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30" windowWidth="19200" windowHeight="11760" activeTab="4"/>
  </bookViews>
  <sheets>
    <sheet name="10日夜" sheetId="16" r:id="rId1"/>
    <sheet name="11日夜" sheetId="21" r:id="rId2"/>
    <sheet name="12日夜" sheetId="22" r:id="rId3"/>
    <sheet name="13日夜" sheetId="23" r:id="rId4"/>
    <sheet name="14日夜" sheetId="24" r:id="rId5"/>
    <sheet name="選択肢マスター" sheetId="5" state="hidden" r:id="rId6"/>
  </sheets>
  <externalReferences>
    <externalReference r:id="rId7"/>
  </externalReferences>
  <definedNames>
    <definedName name="観察結果マスター">[1]マスター!$S$2:$V$13</definedName>
    <definedName name="観察時間マスター">[1]マスター!$N$2:$P$8</definedName>
    <definedName name="観察地">選択肢マスター!$A$1:$A$48</definedName>
    <definedName name="観察日時マスター">[1]マスター!$J$2:$L$37</definedName>
    <definedName name="群区別">選択肢マスター!$D$1:$D$2</definedName>
    <definedName name="経験マスター">[1]マスター!$AC$2:$AD$4</definedName>
    <definedName name="個数">選択肢マスター!$B$1:$B$12</definedName>
    <definedName name="参加歴マスター">[1]マスター!$AG$2:$AH$4</definedName>
    <definedName name="時間">選択肢マスター!$C$1:$C$7</definedName>
    <definedName name="地方マスター">[1]マスター!$G$2:$H$10</definedName>
    <definedName name="都道府県">選択肢マスター!$A$1:$A$48</definedName>
    <definedName name="都道府県マスター">[1]マスター!$B$2:$D$49</definedName>
    <definedName name="年齢マスター">[1]マスター!$AK$2:$AM$12</definedName>
  </definedNames>
  <calcPr calcId="125725"/>
</workbook>
</file>

<file path=xl/calcChain.xml><?xml version="1.0" encoding="utf-8"?>
<calcChain xmlns="http://schemas.openxmlformats.org/spreadsheetml/2006/main">
  <c r="A10" i="2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" i="2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" i="2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" i="2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" i="16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</calcChain>
</file>

<file path=xl/sharedStrings.xml><?xml version="1.0" encoding="utf-8"?>
<sst xmlns="http://schemas.openxmlformats.org/spreadsheetml/2006/main" count="204" uniqueCount="87">
  <si>
    <t>愛知県</t>
  </si>
  <si>
    <t>1個</t>
  </si>
  <si>
    <t>観察せず</t>
  </si>
  <si>
    <t>神奈川県</t>
  </si>
  <si>
    <t>0個</t>
  </si>
  <si>
    <t>山形県</t>
  </si>
  <si>
    <t>3～5個</t>
  </si>
  <si>
    <t>千葉県</t>
  </si>
  <si>
    <t>21～30分</t>
  </si>
  <si>
    <t>北海道</t>
  </si>
  <si>
    <t>6～10個</t>
  </si>
  <si>
    <t>51～60分</t>
  </si>
  <si>
    <t>大阪府</t>
  </si>
  <si>
    <t>兵庫県</t>
  </si>
  <si>
    <t>11～20分</t>
  </si>
  <si>
    <t>福島県</t>
  </si>
  <si>
    <t>11～20個</t>
  </si>
  <si>
    <t>41～50分</t>
  </si>
  <si>
    <t>岩手県</t>
  </si>
  <si>
    <t>静岡県</t>
  </si>
  <si>
    <t>茨城県</t>
  </si>
  <si>
    <t>31～40分</t>
  </si>
  <si>
    <t>秋田県</t>
  </si>
  <si>
    <t>2個</t>
  </si>
  <si>
    <t>沖縄県</t>
  </si>
  <si>
    <t>高知県</t>
  </si>
  <si>
    <t>青森県</t>
  </si>
  <si>
    <t>富山県</t>
  </si>
  <si>
    <t>海外</t>
  </si>
  <si>
    <t>滋賀県</t>
  </si>
  <si>
    <t>東京都</t>
  </si>
  <si>
    <t>21～30個</t>
  </si>
  <si>
    <t>31～40個</t>
  </si>
  <si>
    <t>長野県</t>
  </si>
  <si>
    <t>岡山県</t>
  </si>
  <si>
    <t>福岡県</t>
  </si>
  <si>
    <t>埼玉県</t>
  </si>
  <si>
    <t>新潟県</t>
  </si>
  <si>
    <t>石川県</t>
  </si>
  <si>
    <t>宮城県</t>
  </si>
  <si>
    <t>大分県</t>
  </si>
  <si>
    <t>41～50個</t>
  </si>
  <si>
    <t>栃木県</t>
  </si>
  <si>
    <t>51個以上</t>
  </si>
  <si>
    <t>香川県</t>
  </si>
  <si>
    <t>和歌山県</t>
  </si>
  <si>
    <t>三重県</t>
  </si>
  <si>
    <t>鳥取県</t>
  </si>
  <si>
    <t>佐賀県</t>
  </si>
  <si>
    <t>山梨県</t>
  </si>
  <si>
    <t>鹿児島県</t>
  </si>
  <si>
    <t>岐阜県</t>
  </si>
  <si>
    <t>山口県</t>
  </si>
  <si>
    <t>群馬県</t>
  </si>
  <si>
    <t>福井県</t>
  </si>
  <si>
    <t>広島県</t>
  </si>
  <si>
    <t>徳島県</t>
  </si>
  <si>
    <t>宮崎県</t>
  </si>
  <si>
    <t>熊本県</t>
  </si>
  <si>
    <t>愛媛県</t>
  </si>
  <si>
    <t>島根県</t>
  </si>
  <si>
    <t>長崎県</t>
  </si>
  <si>
    <t>奈良県</t>
  </si>
  <si>
    <t>京都府</t>
  </si>
  <si>
    <t>0～10分</t>
    <phoneticPr fontId="20"/>
  </si>
  <si>
    <t>悪天候</t>
    <phoneticPr fontId="20"/>
  </si>
  <si>
    <t>不明・観察せず</t>
    <rPh sb="0" eb="2">
      <t>フメイ</t>
    </rPh>
    <rPh sb="3" eb="5">
      <t>カンサツ</t>
    </rPh>
    <phoneticPr fontId="20"/>
  </si>
  <si>
    <t>ペルセウス座流星群だけを数えた</t>
    <phoneticPr fontId="20"/>
  </si>
  <si>
    <t>見分けずにすべての流星を数えた</t>
    <phoneticPr fontId="20"/>
  </si>
  <si>
    <t>●書き方・注意</t>
    <rPh sb="1" eb="2">
      <t>カ</t>
    </rPh>
    <rPh sb="3" eb="4">
      <t>カタ</t>
    </rPh>
    <rPh sb="5" eb="7">
      <t>チュウイ</t>
    </rPh>
    <phoneticPr fontId="1"/>
  </si>
  <si>
    <t>【Q2】見えた流星数</t>
    <rPh sb="4" eb="5">
      <t>ミ</t>
    </rPh>
    <phoneticPr fontId="1"/>
  </si>
  <si>
    <t>ウェブサイトの報告フォームと同様の設問が各列の見出しに書かれています。</t>
    <rPh sb="7" eb="9">
      <t>ホウコク</t>
    </rPh>
    <rPh sb="14" eb="16">
      <t>ドウヨウ</t>
    </rPh>
    <rPh sb="17" eb="19">
      <t>セツモン</t>
    </rPh>
    <rPh sb="20" eb="22">
      <t>カクレツ</t>
    </rPh>
    <rPh sb="23" eb="25">
      <t>ミダ</t>
    </rPh>
    <rPh sb="27" eb="28">
      <t>カ</t>
    </rPh>
    <phoneticPr fontId="1"/>
  </si>
  <si>
    <t>薄い青色が入力項目です。各項目（セル）を選択すると現れる▼ボタンを押すと、選択肢の一覧が表示されます。その一覧から観察結果を選択してください。</t>
    <rPh sb="20" eb="22">
      <t>センタク</t>
    </rPh>
    <rPh sb="25" eb="26">
      <t>アラワ</t>
    </rPh>
    <rPh sb="37" eb="40">
      <t>センタクシ</t>
    </rPh>
    <rPh sb="41" eb="43">
      <t>イチラン</t>
    </rPh>
    <rPh sb="53" eb="55">
      <t>イチラン</t>
    </rPh>
    <rPh sb="57" eb="59">
      <t>カンサツ</t>
    </rPh>
    <phoneticPr fontId="1"/>
  </si>
  <si>
    <t>【Q1】観察地の都道府県</t>
    <phoneticPr fontId="1"/>
  </si>
  <si>
    <t>【Q3】晴れて観察をしていた時間</t>
    <phoneticPr fontId="1"/>
  </si>
  <si>
    <t>【Q4】ペルセウス座流星群とほかの流星を見分けたか</t>
    <phoneticPr fontId="1"/>
  </si>
  <si>
    <t>20時台以前</t>
    <phoneticPr fontId="1"/>
  </si>
  <si>
    <t>21時台</t>
    <phoneticPr fontId="1"/>
  </si>
  <si>
    <t>22時台</t>
    <phoneticPr fontId="1"/>
  </si>
  <si>
    <t>23時台</t>
    <phoneticPr fontId="1"/>
  </si>
  <si>
    <t>0時台</t>
    <phoneticPr fontId="1"/>
  </si>
  <si>
    <t>1時台</t>
    <phoneticPr fontId="1"/>
  </si>
  <si>
    <t>2時台</t>
    <phoneticPr fontId="1"/>
  </si>
  <si>
    <t>3時台</t>
    <phoneticPr fontId="1"/>
  </si>
  <si>
    <t>4時台以降</t>
    <phoneticPr fontId="1"/>
  </si>
  <si>
    <t>1人が1晩観察した結果を1行として入力してください。（1行が、ウェブサイト上の報告ページでの1ページにあたります。）</t>
    <rPh sb="1" eb="2">
      <t>ニン</t>
    </rPh>
    <rPh sb="4" eb="5">
      <t>バン</t>
    </rPh>
    <rPh sb="5" eb="7">
      <t>カンサツ</t>
    </rPh>
    <rPh sb="9" eb="11">
      <t>ケッカ</t>
    </rPh>
    <rPh sb="17" eb="19">
      <t>ニュウリョク</t>
    </rPh>
    <rPh sb="28" eb="29">
      <t>ギョウ</t>
    </rPh>
    <rPh sb="37" eb="38">
      <t>ジョウ</t>
    </rPh>
    <rPh sb="39" eb="41">
      <t>ホウコク</t>
    </rPh>
    <phoneticPr fontId="1"/>
  </si>
  <si>
    <t>日付ごとにシートが分かれています。観察を実施した日付のシートを選んで、結果を入力してください。</t>
    <rPh sb="0" eb="2">
      <t>ヒヅケ</t>
    </rPh>
    <rPh sb="9" eb="10">
      <t>ワ</t>
    </rPh>
    <rPh sb="17" eb="19">
      <t>カンサツ</t>
    </rPh>
    <rPh sb="20" eb="22">
      <t>ジッシ</t>
    </rPh>
    <rPh sb="24" eb="26">
      <t>ヒヅケ</t>
    </rPh>
    <rPh sb="31" eb="32">
      <t>エラ</t>
    </rPh>
    <rPh sb="35" eb="37">
      <t>ケッカ</t>
    </rPh>
    <rPh sb="38" eb="40">
      <t>ニュウリョク</t>
    </rPh>
    <phoneticPr fontId="1"/>
  </si>
</sst>
</file>

<file path=xl/styles.xml><?xml version="1.0" encoding="utf-8"?>
<styleSheet xmlns="http://schemas.openxmlformats.org/spreadsheetml/2006/main">
  <numFmts count="1">
    <numFmt numFmtId="176" formatCode="&quot;観察者&quot;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2">
      <alignment vertical="center"/>
    </xf>
    <xf numFmtId="0" fontId="0" fillId="0" borderId="0" xfId="0" applyAlignment="1"/>
    <xf numFmtId="0" fontId="2" fillId="0" borderId="0" xfId="2" applyFont="1">
      <alignment vertical="center"/>
    </xf>
    <xf numFmtId="0" fontId="19" fillId="0" borderId="0" xfId="1" applyBorder="1"/>
    <xf numFmtId="0" fontId="19" fillId="0" borderId="11" xfId="1" applyBorder="1" applyProtection="1">
      <protection locked="0"/>
    </xf>
    <xf numFmtId="0" fontId="2" fillId="33" borderId="10" xfId="3" applyFill="1" applyBorder="1" applyProtection="1">
      <alignment vertical="center"/>
      <protection locked="0"/>
    </xf>
    <xf numFmtId="0" fontId="19" fillId="33" borderId="10" xfId="1" applyFill="1" applyBorder="1" applyProtection="1">
      <protection locked="0"/>
    </xf>
    <xf numFmtId="0" fontId="0" fillId="0" borderId="10" xfId="2" applyFont="1" applyBorder="1">
      <alignment vertical="center"/>
    </xf>
    <xf numFmtId="176" fontId="19" fillId="0" borderId="10" xfId="1" applyNumberFormat="1" applyBorder="1"/>
    <xf numFmtId="0" fontId="19" fillId="0" borderId="12" xfId="1" applyBorder="1" applyAlignment="1"/>
    <xf numFmtId="0" fontId="19" fillId="0" borderId="13" xfId="1" applyBorder="1" applyAlignment="1"/>
    <xf numFmtId="0" fontId="0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14" xfId="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2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00">
    <cellStyle name="20% - アクセント 1 2" xfId="4"/>
    <cellStyle name="20% - アクセント 1 3" xfId="5"/>
    <cellStyle name="20% - アクセント 1 4" xfId="6"/>
    <cellStyle name="20% - アクセント 1 5" xfId="7"/>
    <cellStyle name="20% - アクセント 1 6" xfId="8"/>
    <cellStyle name="20% - アクセント 2 2" xfId="9"/>
    <cellStyle name="20% - アクセント 2 3" xfId="10"/>
    <cellStyle name="20% - アクセント 2 4" xfId="11"/>
    <cellStyle name="20% - アクセント 2 5" xfId="12"/>
    <cellStyle name="20% - アクセント 2 6" xfId="13"/>
    <cellStyle name="20% - アクセント 3 2" xfId="14"/>
    <cellStyle name="20% - アクセント 3 3" xfId="15"/>
    <cellStyle name="20% - アクセント 3 4" xfId="16"/>
    <cellStyle name="20% - アクセント 3 5" xfId="17"/>
    <cellStyle name="20% - アクセント 3 6" xfId="18"/>
    <cellStyle name="20% - アクセント 4 2" xfId="19"/>
    <cellStyle name="20% - アクセント 4 3" xfId="20"/>
    <cellStyle name="20% - アクセント 4 4" xfId="21"/>
    <cellStyle name="20% - アクセント 4 5" xfId="22"/>
    <cellStyle name="20% - アクセント 4 6" xfId="23"/>
    <cellStyle name="20% - アクセント 5 2" xfId="24"/>
    <cellStyle name="20% - アクセント 5 3" xfId="25"/>
    <cellStyle name="20% - アクセント 5 4" xfId="26"/>
    <cellStyle name="20% - アクセント 5 5" xfId="27"/>
    <cellStyle name="20% - アクセント 5 6" xfId="28"/>
    <cellStyle name="20% - アクセント 6 2" xfId="29"/>
    <cellStyle name="20% - アクセント 6 3" xfId="30"/>
    <cellStyle name="20% - アクセント 6 4" xfId="31"/>
    <cellStyle name="20% - アクセント 6 5" xfId="32"/>
    <cellStyle name="20% - アクセント 6 6" xfId="33"/>
    <cellStyle name="40% - アクセント 1 2" xfId="34"/>
    <cellStyle name="40% - アクセント 1 3" xfId="35"/>
    <cellStyle name="40% - アクセント 1 4" xfId="36"/>
    <cellStyle name="40% - アクセント 1 5" xfId="37"/>
    <cellStyle name="40% - アクセント 1 6" xfId="38"/>
    <cellStyle name="40% - アクセント 2 2" xfId="39"/>
    <cellStyle name="40% - アクセント 2 3" xfId="40"/>
    <cellStyle name="40% - アクセント 2 4" xfId="41"/>
    <cellStyle name="40% - アクセント 2 5" xfId="42"/>
    <cellStyle name="40% - アクセント 2 6" xfId="43"/>
    <cellStyle name="40% - アクセント 3 2" xfId="44"/>
    <cellStyle name="40% - アクセント 3 3" xfId="45"/>
    <cellStyle name="40% - アクセント 3 4" xfId="46"/>
    <cellStyle name="40% - アクセント 3 5" xfId="47"/>
    <cellStyle name="40% - アクセント 3 6" xfId="48"/>
    <cellStyle name="40% - アクセント 4 2" xfId="49"/>
    <cellStyle name="40% - アクセント 4 3" xfId="50"/>
    <cellStyle name="40% - アクセント 4 4" xfId="51"/>
    <cellStyle name="40% - アクセント 4 5" xfId="52"/>
    <cellStyle name="40% - アクセント 4 6" xfId="53"/>
    <cellStyle name="40% - アクセント 5 2" xfId="54"/>
    <cellStyle name="40% - アクセント 5 3" xfId="55"/>
    <cellStyle name="40% - アクセント 5 4" xfId="56"/>
    <cellStyle name="40% - アクセント 5 5" xfId="57"/>
    <cellStyle name="40% - アクセント 5 6" xfId="58"/>
    <cellStyle name="40% - アクセント 6 2" xfId="59"/>
    <cellStyle name="40% - アクセント 6 3" xfId="60"/>
    <cellStyle name="40% - アクセント 6 4" xfId="61"/>
    <cellStyle name="40% - アクセント 6 5" xfId="62"/>
    <cellStyle name="40% - アクセント 6 6" xfId="63"/>
    <cellStyle name="60% - アクセント 1 2" xfId="64"/>
    <cellStyle name="60% - アクセント 2 2" xfId="65"/>
    <cellStyle name="60% - アクセント 3 2" xfId="66"/>
    <cellStyle name="60% - アクセント 4 2" xfId="67"/>
    <cellStyle name="60% - アクセント 5 2" xfId="68"/>
    <cellStyle name="60% - アクセント 6 2" xfId="69"/>
    <cellStyle name="アクセント 1 2" xfId="70"/>
    <cellStyle name="アクセント 2 2" xfId="71"/>
    <cellStyle name="アクセント 3 2" xfId="72"/>
    <cellStyle name="アクセント 4 2" xfId="73"/>
    <cellStyle name="アクセント 5 2" xfId="74"/>
    <cellStyle name="アクセント 6 2" xfId="75"/>
    <cellStyle name="タイトル 2" xfId="76"/>
    <cellStyle name="チェック セル 2" xfId="77"/>
    <cellStyle name="どちらでもない 2" xfId="78"/>
    <cellStyle name="メモ 2" xfId="79"/>
    <cellStyle name="メモ 3" xfId="80"/>
    <cellStyle name="メモ 4" xfId="81"/>
    <cellStyle name="メモ 5" xfId="82"/>
    <cellStyle name="メモ 6" xfId="83"/>
    <cellStyle name="リンク セル 2" xfId="84"/>
    <cellStyle name="悪い 2" xfId="85"/>
    <cellStyle name="計算 2" xfId="86"/>
    <cellStyle name="警告文 2" xfId="87"/>
    <cellStyle name="見出し 1 2" xfId="88"/>
    <cellStyle name="見出し 2 2" xfId="89"/>
    <cellStyle name="見出し 3 2" xfId="90"/>
    <cellStyle name="見出し 4 2" xfId="91"/>
    <cellStyle name="集計 2" xfId="92"/>
    <cellStyle name="出力 2" xfId="93"/>
    <cellStyle name="説明文 2" xfId="94"/>
    <cellStyle name="入力 2" xfId="95"/>
    <cellStyle name="標準" xfId="0" builtinId="0"/>
    <cellStyle name="標準 2" xfId="1"/>
    <cellStyle name="標準 2 2" xfId="2"/>
    <cellStyle name="標準 3" xfId="96"/>
    <cellStyle name="標準 4" xfId="97"/>
    <cellStyle name="標準 5" xfId="98"/>
    <cellStyle name="標準 6" xfId="3"/>
    <cellStyle name="良い 2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NAO/&#26989;&#21209;/41&#20491;&#21029;&#38917;&#30446;/20150000&#12461;&#12515;&#12531;&#12506;&#12540;&#12531;/20150813&#12506;&#12523;&#12475;&#32676;&#12461;&#12515;&#12531;&#12506;&#12540;&#12531;/61&#38598;&#35336;/&#38598;&#35336;_2015&#12506;&#12523;&#12475;&#3267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マスター"/>
      <sheetName val="変換前データ_観察結果"/>
      <sheetName val="元データ_観察結果"/>
      <sheetName val="集計_観察結果"/>
      <sheetName val="変換前データ_アンケート"/>
      <sheetName val="元データ_アンケート"/>
      <sheetName val="集計_アンケート"/>
      <sheetName val="自動変換"/>
      <sheetName val="時間あたり流星数"/>
      <sheetName val="日時別報告数"/>
      <sheetName val="時間別報告数"/>
      <sheetName val="結果別報告数"/>
      <sheetName val="地方別報告数"/>
      <sheetName val="地方別個数"/>
      <sheetName val="群区別別報告数"/>
      <sheetName val="経験別報告数"/>
      <sheetName val="参加歴別報告数"/>
      <sheetName val="年齢別報告数"/>
      <sheetName val="メディア"/>
    </sheetNames>
    <sheetDataSet>
      <sheetData sheetId="0" refreshError="1"/>
      <sheetData sheetId="1">
        <row r="2">
          <cell r="B2">
            <v>1</v>
          </cell>
          <cell r="C2" t="str">
            <v>北海道</v>
          </cell>
          <cell r="D2">
            <v>1</v>
          </cell>
          <cell r="G2">
            <v>1</v>
          </cell>
          <cell r="H2" t="str">
            <v>北海道</v>
          </cell>
          <cell r="J2">
            <v>1</v>
          </cell>
          <cell r="K2" t="str">
            <v>12日20時台以前</v>
          </cell>
          <cell r="L2">
            <v>42228.5</v>
          </cell>
          <cell r="N2">
            <v>1</v>
          </cell>
          <cell r="O2" t="str">
            <v>0～10分</v>
          </cell>
          <cell r="P2">
            <v>5</v>
          </cell>
          <cell r="S2">
            <v>1</v>
          </cell>
          <cell r="T2" t="str">
            <v>0個</v>
          </cell>
          <cell r="U2" t="str">
            <v>0個</v>
          </cell>
          <cell r="V2">
            <v>0</v>
          </cell>
          <cell r="AC2">
            <v>1</v>
          </cell>
          <cell r="AD2" t="str">
            <v>今回が初めて</v>
          </cell>
          <cell r="AG2">
            <v>1</v>
          </cell>
          <cell r="AH2" t="str">
            <v>今回が初めて</v>
          </cell>
          <cell r="AK2">
            <v>1</v>
          </cell>
          <cell r="AL2" t="str">
            <v>9才以下</v>
          </cell>
          <cell r="AM2">
            <v>4.5</v>
          </cell>
        </row>
        <row r="3">
          <cell r="B3">
            <v>2</v>
          </cell>
          <cell r="C3" t="str">
            <v>青森県</v>
          </cell>
          <cell r="D3">
            <v>2</v>
          </cell>
          <cell r="G3">
            <v>2</v>
          </cell>
          <cell r="H3" t="str">
            <v>東北地方</v>
          </cell>
          <cell r="J3">
            <v>2</v>
          </cell>
          <cell r="K3" t="str">
            <v>12日21時台</v>
          </cell>
          <cell r="L3">
            <v>42228.875</v>
          </cell>
          <cell r="N3">
            <v>2</v>
          </cell>
          <cell r="O3" t="str">
            <v>11～20分</v>
          </cell>
          <cell r="P3">
            <v>15</v>
          </cell>
          <cell r="S3">
            <v>2</v>
          </cell>
          <cell r="T3" t="str">
            <v>1個</v>
          </cell>
          <cell r="U3" t="str">
            <v>1個</v>
          </cell>
          <cell r="V3">
            <v>1</v>
          </cell>
          <cell r="AC3">
            <v>2</v>
          </cell>
          <cell r="AD3" t="str">
            <v>1回だけ見たことがある</v>
          </cell>
          <cell r="AG3">
            <v>2</v>
          </cell>
          <cell r="AH3" t="str">
            <v>これまでに1～2回参加したことがある</v>
          </cell>
          <cell r="AK3">
            <v>2</v>
          </cell>
          <cell r="AL3" t="str">
            <v>10～12才</v>
          </cell>
          <cell r="AM3">
            <v>11</v>
          </cell>
        </row>
        <row r="4">
          <cell r="B4">
            <v>3</v>
          </cell>
          <cell r="C4" t="str">
            <v>岩手県</v>
          </cell>
          <cell r="D4">
            <v>2</v>
          </cell>
          <cell r="G4">
            <v>3</v>
          </cell>
          <cell r="H4" t="str">
            <v>関東地方</v>
          </cell>
          <cell r="J4">
            <v>3</v>
          </cell>
          <cell r="K4" t="str">
            <v>12日22時台</v>
          </cell>
          <cell r="L4">
            <v>42228.916666666664</v>
          </cell>
          <cell r="N4">
            <v>3</v>
          </cell>
          <cell r="O4" t="str">
            <v>21～30分</v>
          </cell>
          <cell r="P4">
            <v>25</v>
          </cell>
          <cell r="S4">
            <v>3</v>
          </cell>
          <cell r="T4" t="str">
            <v>2個</v>
          </cell>
          <cell r="U4" t="str">
            <v>2個</v>
          </cell>
          <cell r="V4">
            <v>2</v>
          </cell>
          <cell r="AC4">
            <v>3</v>
          </cell>
          <cell r="AD4" t="str">
            <v>2回以上見たことがある</v>
          </cell>
          <cell r="AG4">
            <v>3</v>
          </cell>
          <cell r="AH4" t="str">
            <v>3回以上参加したことがある</v>
          </cell>
          <cell r="AK4">
            <v>3</v>
          </cell>
          <cell r="AL4" t="str">
            <v>13～15才</v>
          </cell>
          <cell r="AM4">
            <v>14</v>
          </cell>
        </row>
        <row r="5">
          <cell r="B5">
            <v>4</v>
          </cell>
          <cell r="C5" t="str">
            <v>宮城県</v>
          </cell>
          <cell r="D5">
            <v>2</v>
          </cell>
          <cell r="G5">
            <v>4</v>
          </cell>
          <cell r="H5" t="str">
            <v>中部地方</v>
          </cell>
          <cell r="J5">
            <v>4</v>
          </cell>
          <cell r="K5" t="str">
            <v>12日23時台</v>
          </cell>
          <cell r="L5">
            <v>42228.958333333328</v>
          </cell>
          <cell r="N5">
            <v>4</v>
          </cell>
          <cell r="O5" t="str">
            <v>31～40分</v>
          </cell>
          <cell r="P5">
            <v>35</v>
          </cell>
          <cell r="S5">
            <v>4</v>
          </cell>
          <cell r="T5" t="str">
            <v>3～5個</v>
          </cell>
          <cell r="U5" t="str">
            <v>3～5個</v>
          </cell>
          <cell r="V5">
            <v>4</v>
          </cell>
          <cell r="AK5">
            <v>4</v>
          </cell>
          <cell r="AL5" t="str">
            <v>16～18才</v>
          </cell>
          <cell r="AM5">
            <v>17</v>
          </cell>
        </row>
        <row r="6">
          <cell r="B6">
            <v>5</v>
          </cell>
          <cell r="C6" t="str">
            <v>秋田県</v>
          </cell>
          <cell r="D6">
            <v>2</v>
          </cell>
          <cell r="G6">
            <v>5</v>
          </cell>
          <cell r="H6" t="str">
            <v>近畿地方</v>
          </cell>
          <cell r="J6">
            <v>5</v>
          </cell>
          <cell r="K6" t="str">
            <v>13日0時台</v>
          </cell>
          <cell r="L6">
            <v>42228.999999999993</v>
          </cell>
          <cell r="N6">
            <v>5</v>
          </cell>
          <cell r="O6" t="str">
            <v>41～50分</v>
          </cell>
          <cell r="P6">
            <v>45</v>
          </cell>
          <cell r="S6">
            <v>5</v>
          </cell>
          <cell r="T6" t="str">
            <v>6～10個</v>
          </cell>
          <cell r="U6" t="str">
            <v>6～10個</v>
          </cell>
          <cell r="V6">
            <v>8</v>
          </cell>
          <cell r="AK6">
            <v>5</v>
          </cell>
          <cell r="AL6" t="str">
            <v>19～22才</v>
          </cell>
          <cell r="AM6">
            <v>20.5</v>
          </cell>
        </row>
        <row r="7">
          <cell r="B7">
            <v>6</v>
          </cell>
          <cell r="C7" t="str">
            <v>山形県</v>
          </cell>
          <cell r="D7">
            <v>2</v>
          </cell>
          <cell r="G7">
            <v>6</v>
          </cell>
          <cell r="H7" t="str">
            <v>中国地方</v>
          </cell>
          <cell r="J7">
            <v>6</v>
          </cell>
          <cell r="K7" t="str">
            <v>13日1時台</v>
          </cell>
          <cell r="L7">
            <v>42229.041666666657</v>
          </cell>
          <cell r="N7">
            <v>6</v>
          </cell>
          <cell r="O7" t="str">
            <v>51～60分</v>
          </cell>
          <cell r="P7">
            <v>55</v>
          </cell>
          <cell r="S7">
            <v>6</v>
          </cell>
          <cell r="T7" t="str">
            <v>11～20個</v>
          </cell>
          <cell r="U7" t="str">
            <v>11～20個</v>
          </cell>
          <cell r="V7">
            <v>15.5</v>
          </cell>
          <cell r="AK7">
            <v>6</v>
          </cell>
          <cell r="AL7" t="str">
            <v>23～29才</v>
          </cell>
          <cell r="AM7">
            <v>26</v>
          </cell>
        </row>
        <row r="8">
          <cell r="B8">
            <v>7</v>
          </cell>
          <cell r="C8" t="str">
            <v>福島県</v>
          </cell>
          <cell r="D8">
            <v>2</v>
          </cell>
          <cell r="G8">
            <v>7</v>
          </cell>
          <cell r="H8" t="str">
            <v>四国地方</v>
          </cell>
          <cell r="J8">
            <v>7</v>
          </cell>
          <cell r="K8" t="str">
            <v>13日2時台</v>
          </cell>
          <cell r="L8">
            <v>42229.083333333321</v>
          </cell>
          <cell r="N8">
            <v>7</v>
          </cell>
          <cell r="O8" t="str">
            <v>観察せず</v>
          </cell>
          <cell r="P8" t="str">
            <v>-</v>
          </cell>
          <cell r="S8">
            <v>7</v>
          </cell>
          <cell r="T8" t="str">
            <v>21～30個</v>
          </cell>
          <cell r="U8" t="str">
            <v>21～30個</v>
          </cell>
          <cell r="V8">
            <v>25.5</v>
          </cell>
          <cell r="AK8">
            <v>7</v>
          </cell>
          <cell r="AL8" t="str">
            <v>30～39才</v>
          </cell>
          <cell r="AM8">
            <v>34.5</v>
          </cell>
        </row>
        <row r="9">
          <cell r="B9">
            <v>8</v>
          </cell>
          <cell r="C9" t="str">
            <v>茨城県</v>
          </cell>
          <cell r="D9">
            <v>3</v>
          </cell>
          <cell r="G9">
            <v>8</v>
          </cell>
          <cell r="H9" t="str">
            <v>九州地方</v>
          </cell>
          <cell r="J9">
            <v>8</v>
          </cell>
          <cell r="K9" t="str">
            <v>13日3時台</v>
          </cell>
          <cell r="L9">
            <v>42229.124999999985</v>
          </cell>
          <cell r="S9">
            <v>8</v>
          </cell>
          <cell r="T9" t="str">
            <v>31～40個</v>
          </cell>
          <cell r="U9" t="str">
            <v>31～40個</v>
          </cell>
          <cell r="V9">
            <v>35.5</v>
          </cell>
          <cell r="AK9">
            <v>8</v>
          </cell>
          <cell r="AL9" t="str">
            <v>40～49才</v>
          </cell>
          <cell r="AM9">
            <v>44.5</v>
          </cell>
        </row>
        <row r="10">
          <cell r="B10">
            <v>9</v>
          </cell>
          <cell r="C10" t="str">
            <v>栃木県</v>
          </cell>
          <cell r="D10">
            <v>3</v>
          </cell>
          <cell r="G10">
            <v>9</v>
          </cell>
          <cell r="H10" t="str">
            <v>海外</v>
          </cell>
          <cell r="J10">
            <v>9</v>
          </cell>
          <cell r="K10" t="str">
            <v>13日4時台以降</v>
          </cell>
          <cell r="L10">
            <v>42229.16666666665</v>
          </cell>
          <cell r="S10">
            <v>9</v>
          </cell>
          <cell r="T10" t="str">
            <v>41～50個</v>
          </cell>
          <cell r="U10" t="str">
            <v>41～50個</v>
          </cell>
          <cell r="V10">
            <v>45.5</v>
          </cell>
          <cell r="AK10">
            <v>9</v>
          </cell>
          <cell r="AL10" t="str">
            <v>50～59才</v>
          </cell>
          <cell r="AM10">
            <v>55.5</v>
          </cell>
        </row>
        <row r="11">
          <cell r="B11">
            <v>10</v>
          </cell>
          <cell r="C11" t="str">
            <v>群馬県</v>
          </cell>
          <cell r="D11">
            <v>3</v>
          </cell>
          <cell r="J11">
            <v>10</v>
          </cell>
          <cell r="K11" t="str">
            <v>13日20時台以前</v>
          </cell>
          <cell r="L11">
            <v>42229.499999999985</v>
          </cell>
          <cell r="S11">
            <v>10</v>
          </cell>
          <cell r="T11" t="str">
            <v>51個以上</v>
          </cell>
          <cell r="U11" t="str">
            <v>51個以上</v>
          </cell>
          <cell r="V11">
            <v>51</v>
          </cell>
          <cell r="AK11">
            <v>10</v>
          </cell>
          <cell r="AL11" t="str">
            <v>60～69才</v>
          </cell>
          <cell r="AM11">
            <v>65.5</v>
          </cell>
        </row>
        <row r="12">
          <cell r="B12">
            <v>11</v>
          </cell>
          <cell r="C12" t="str">
            <v>埼玉県</v>
          </cell>
          <cell r="D12">
            <v>3</v>
          </cell>
          <cell r="J12">
            <v>11</v>
          </cell>
          <cell r="K12" t="str">
            <v>13日21時台</v>
          </cell>
          <cell r="L12">
            <v>42229.874999999985</v>
          </cell>
          <cell r="S12">
            <v>11</v>
          </cell>
          <cell r="T12" t="str">
            <v>悪天候</v>
          </cell>
          <cell r="U12" t="str">
            <v>悪天候のため観察せず</v>
          </cell>
          <cell r="V12" t="str">
            <v>-</v>
          </cell>
          <cell r="AK12">
            <v>11</v>
          </cell>
          <cell r="AL12" t="str">
            <v>70才以上</v>
          </cell>
          <cell r="AM12">
            <v>70</v>
          </cell>
        </row>
        <row r="13">
          <cell r="B13">
            <v>12</v>
          </cell>
          <cell r="C13" t="str">
            <v>千葉県</v>
          </cell>
          <cell r="D13">
            <v>3</v>
          </cell>
          <cell r="J13">
            <v>12</v>
          </cell>
          <cell r="K13" t="str">
            <v>13日22時台</v>
          </cell>
          <cell r="L13">
            <v>42229.91666666665</v>
          </cell>
          <cell r="S13">
            <v>12</v>
          </cell>
          <cell r="T13" t="str">
            <v>不明・観察せず</v>
          </cell>
          <cell r="U13" t="str">
            <v>不明・観察せず</v>
          </cell>
          <cell r="V13" t="str">
            <v>-</v>
          </cell>
        </row>
        <row r="14">
          <cell r="B14">
            <v>13</v>
          </cell>
          <cell r="C14" t="str">
            <v>東京都</v>
          </cell>
          <cell r="D14">
            <v>3</v>
          </cell>
          <cell r="J14">
            <v>13</v>
          </cell>
          <cell r="K14" t="str">
            <v>13日23時台</v>
          </cell>
          <cell r="L14">
            <v>42229.958333333314</v>
          </cell>
        </row>
        <row r="15">
          <cell r="B15">
            <v>14</v>
          </cell>
          <cell r="C15" t="str">
            <v>神奈川県</v>
          </cell>
          <cell r="D15">
            <v>3</v>
          </cell>
          <cell r="J15">
            <v>14</v>
          </cell>
          <cell r="K15" t="str">
            <v>14日0時台</v>
          </cell>
          <cell r="L15">
            <v>42229.999999999978</v>
          </cell>
        </row>
        <row r="16">
          <cell r="B16">
            <v>15</v>
          </cell>
          <cell r="C16" t="str">
            <v>新潟県</v>
          </cell>
          <cell r="D16">
            <v>4</v>
          </cell>
          <cell r="J16">
            <v>15</v>
          </cell>
          <cell r="K16" t="str">
            <v>14日1時台</v>
          </cell>
          <cell r="L16">
            <v>42230.041666666642</v>
          </cell>
        </row>
        <row r="17">
          <cell r="B17">
            <v>16</v>
          </cell>
          <cell r="C17" t="str">
            <v>富山県</v>
          </cell>
          <cell r="D17">
            <v>4</v>
          </cell>
          <cell r="J17">
            <v>16</v>
          </cell>
          <cell r="K17" t="str">
            <v>14日2時台</v>
          </cell>
          <cell r="L17">
            <v>42230.083333333307</v>
          </cell>
        </row>
        <row r="18">
          <cell r="B18">
            <v>17</v>
          </cell>
          <cell r="C18" t="str">
            <v>石川県</v>
          </cell>
          <cell r="D18">
            <v>4</v>
          </cell>
          <cell r="J18">
            <v>17</v>
          </cell>
          <cell r="K18" t="str">
            <v>14日3時台</v>
          </cell>
          <cell r="L18">
            <v>42230.124999999971</v>
          </cell>
        </row>
        <row r="19">
          <cell r="B19">
            <v>18</v>
          </cell>
          <cell r="C19" t="str">
            <v>福井県</v>
          </cell>
          <cell r="D19">
            <v>4</v>
          </cell>
          <cell r="J19">
            <v>18</v>
          </cell>
          <cell r="K19" t="str">
            <v>14日4時台以降</v>
          </cell>
          <cell r="L19">
            <v>42230.166666666635</v>
          </cell>
        </row>
        <row r="20">
          <cell r="B20">
            <v>19</v>
          </cell>
          <cell r="C20" t="str">
            <v>山梨県</v>
          </cell>
          <cell r="D20">
            <v>4</v>
          </cell>
          <cell r="J20">
            <v>19</v>
          </cell>
          <cell r="K20" t="str">
            <v>14日20時台以前</v>
          </cell>
          <cell r="L20">
            <v>42230.499999999971</v>
          </cell>
        </row>
        <row r="21">
          <cell r="B21">
            <v>20</v>
          </cell>
          <cell r="C21" t="str">
            <v>長野県</v>
          </cell>
          <cell r="D21">
            <v>4</v>
          </cell>
          <cell r="J21">
            <v>20</v>
          </cell>
          <cell r="K21" t="str">
            <v>14日21時台</v>
          </cell>
          <cell r="L21">
            <v>42230.874999999971</v>
          </cell>
        </row>
        <row r="22">
          <cell r="B22">
            <v>21</v>
          </cell>
          <cell r="C22" t="str">
            <v>岐阜県</v>
          </cell>
          <cell r="D22">
            <v>4</v>
          </cell>
          <cell r="J22">
            <v>21</v>
          </cell>
          <cell r="K22" t="str">
            <v>14日22時台</v>
          </cell>
          <cell r="L22">
            <v>42230.916666666635</v>
          </cell>
        </row>
        <row r="23">
          <cell r="B23">
            <v>22</v>
          </cell>
          <cell r="C23" t="str">
            <v>静岡県</v>
          </cell>
          <cell r="D23">
            <v>4</v>
          </cell>
          <cell r="J23">
            <v>22</v>
          </cell>
          <cell r="K23" t="str">
            <v>14日23時台</v>
          </cell>
          <cell r="L23">
            <v>42230.958333333299</v>
          </cell>
        </row>
        <row r="24">
          <cell r="B24">
            <v>23</v>
          </cell>
          <cell r="C24" t="str">
            <v>愛知県</v>
          </cell>
          <cell r="D24">
            <v>4</v>
          </cell>
          <cell r="J24">
            <v>23</v>
          </cell>
          <cell r="K24" t="str">
            <v>15日0時台</v>
          </cell>
          <cell r="L24">
            <v>42230.999999999964</v>
          </cell>
        </row>
        <row r="25">
          <cell r="B25">
            <v>24</v>
          </cell>
          <cell r="C25" t="str">
            <v>三重県</v>
          </cell>
          <cell r="D25">
            <v>5</v>
          </cell>
          <cell r="J25">
            <v>24</v>
          </cell>
          <cell r="K25" t="str">
            <v>15日1時台</v>
          </cell>
          <cell r="L25">
            <v>42231.041666666628</v>
          </cell>
        </row>
        <row r="26">
          <cell r="B26">
            <v>25</v>
          </cell>
          <cell r="C26" t="str">
            <v>滋賀県</v>
          </cell>
          <cell r="D26">
            <v>5</v>
          </cell>
          <cell r="J26">
            <v>25</v>
          </cell>
          <cell r="K26" t="str">
            <v>15日2時台</v>
          </cell>
          <cell r="L26">
            <v>42231.083333333292</v>
          </cell>
        </row>
        <row r="27">
          <cell r="B27">
            <v>26</v>
          </cell>
          <cell r="C27" t="str">
            <v>京都府</v>
          </cell>
          <cell r="D27">
            <v>5</v>
          </cell>
          <cell r="J27">
            <v>26</v>
          </cell>
          <cell r="K27" t="str">
            <v>15日3時台</v>
          </cell>
          <cell r="L27">
            <v>42231.124999999956</v>
          </cell>
        </row>
        <row r="28">
          <cell r="B28">
            <v>27</v>
          </cell>
          <cell r="C28" t="str">
            <v>大阪府</v>
          </cell>
          <cell r="D28">
            <v>5</v>
          </cell>
          <cell r="J28">
            <v>27</v>
          </cell>
          <cell r="K28" t="str">
            <v>15日4時台以降</v>
          </cell>
          <cell r="L28">
            <v>42231.166666666621</v>
          </cell>
        </row>
        <row r="29">
          <cell r="B29">
            <v>28</v>
          </cell>
          <cell r="C29" t="str">
            <v>兵庫県</v>
          </cell>
          <cell r="D29">
            <v>5</v>
          </cell>
        </row>
        <row r="30">
          <cell r="B30">
            <v>29</v>
          </cell>
          <cell r="C30" t="str">
            <v>奈良県</v>
          </cell>
          <cell r="D30">
            <v>5</v>
          </cell>
        </row>
        <row r="31">
          <cell r="B31">
            <v>30</v>
          </cell>
          <cell r="C31" t="str">
            <v>和歌山県</v>
          </cell>
          <cell r="D31">
            <v>5</v>
          </cell>
        </row>
        <row r="32">
          <cell r="B32">
            <v>31</v>
          </cell>
          <cell r="C32" t="str">
            <v>鳥取県</v>
          </cell>
          <cell r="D32">
            <v>6</v>
          </cell>
        </row>
        <row r="33">
          <cell r="B33">
            <v>32</v>
          </cell>
          <cell r="C33" t="str">
            <v>島根県</v>
          </cell>
          <cell r="D33">
            <v>6</v>
          </cell>
        </row>
        <row r="34">
          <cell r="B34">
            <v>33</v>
          </cell>
          <cell r="C34" t="str">
            <v>岡山県</v>
          </cell>
          <cell r="D34">
            <v>6</v>
          </cell>
        </row>
        <row r="35">
          <cell r="B35">
            <v>34</v>
          </cell>
          <cell r="C35" t="str">
            <v>広島県</v>
          </cell>
          <cell r="D35">
            <v>6</v>
          </cell>
        </row>
        <row r="36">
          <cell r="B36">
            <v>35</v>
          </cell>
          <cell r="C36" t="str">
            <v>山口県</v>
          </cell>
          <cell r="D36">
            <v>6</v>
          </cell>
        </row>
        <row r="37">
          <cell r="B37">
            <v>36</v>
          </cell>
          <cell r="C37" t="str">
            <v>徳島県</v>
          </cell>
          <cell r="D37">
            <v>7</v>
          </cell>
        </row>
        <row r="38">
          <cell r="B38">
            <v>37</v>
          </cell>
          <cell r="C38" t="str">
            <v>香川県</v>
          </cell>
          <cell r="D38">
            <v>7</v>
          </cell>
        </row>
        <row r="39">
          <cell r="B39">
            <v>38</v>
          </cell>
          <cell r="C39" t="str">
            <v>愛媛県</v>
          </cell>
          <cell r="D39">
            <v>7</v>
          </cell>
        </row>
        <row r="40">
          <cell r="B40">
            <v>39</v>
          </cell>
          <cell r="C40" t="str">
            <v>高知県</v>
          </cell>
          <cell r="D40">
            <v>7</v>
          </cell>
        </row>
        <row r="41">
          <cell r="B41">
            <v>40</v>
          </cell>
          <cell r="C41" t="str">
            <v>福岡県</v>
          </cell>
          <cell r="D41">
            <v>8</v>
          </cell>
        </row>
        <row r="42">
          <cell r="B42">
            <v>41</v>
          </cell>
          <cell r="C42" t="str">
            <v>佐賀県</v>
          </cell>
          <cell r="D42">
            <v>8</v>
          </cell>
        </row>
        <row r="43">
          <cell r="B43">
            <v>42</v>
          </cell>
          <cell r="C43" t="str">
            <v>長崎県</v>
          </cell>
          <cell r="D43">
            <v>8</v>
          </cell>
        </row>
        <row r="44">
          <cell r="B44">
            <v>43</v>
          </cell>
          <cell r="C44" t="str">
            <v>熊本県</v>
          </cell>
          <cell r="D44">
            <v>8</v>
          </cell>
        </row>
        <row r="45">
          <cell r="B45">
            <v>44</v>
          </cell>
          <cell r="C45" t="str">
            <v>大分県</v>
          </cell>
          <cell r="D45">
            <v>8</v>
          </cell>
        </row>
        <row r="46">
          <cell r="B46">
            <v>45</v>
          </cell>
          <cell r="C46" t="str">
            <v>宮崎県</v>
          </cell>
          <cell r="D46">
            <v>8</v>
          </cell>
        </row>
        <row r="47">
          <cell r="B47">
            <v>46</v>
          </cell>
          <cell r="C47" t="str">
            <v>鹿児島県</v>
          </cell>
          <cell r="D47">
            <v>8</v>
          </cell>
        </row>
        <row r="48">
          <cell r="B48">
            <v>47</v>
          </cell>
          <cell r="C48" t="str">
            <v>沖縄県</v>
          </cell>
          <cell r="D48">
            <v>8</v>
          </cell>
        </row>
        <row r="49">
          <cell r="B49">
            <v>48</v>
          </cell>
          <cell r="C49" t="str">
            <v>海外</v>
          </cell>
          <cell r="D4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/>
  <cols>
    <col min="1" max="1" width="10.375" customWidth="1"/>
    <col min="2" max="2" width="20.875" customWidth="1"/>
    <col min="3" max="20" width="10" customWidth="1"/>
    <col min="21" max="21" width="28" customWidth="1"/>
  </cols>
  <sheetData>
    <row r="1" spans="1:21">
      <c r="A1" t="s">
        <v>69</v>
      </c>
    </row>
    <row r="2" spans="1:21">
      <c r="A2" t="s">
        <v>86</v>
      </c>
    </row>
    <row r="3" spans="1:21">
      <c r="A3" t="s">
        <v>71</v>
      </c>
    </row>
    <row r="4" spans="1:21">
      <c r="A4" t="s">
        <v>85</v>
      </c>
    </row>
    <row r="5" spans="1:21">
      <c r="A5" t="s">
        <v>72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0"/>
      <c r="B7" s="12" t="s">
        <v>73</v>
      </c>
      <c r="C7" s="14" t="s">
        <v>70</v>
      </c>
      <c r="D7" s="15"/>
      <c r="E7" s="15"/>
      <c r="F7" s="15"/>
      <c r="G7" s="15"/>
      <c r="H7" s="15"/>
      <c r="I7" s="15"/>
      <c r="J7" s="15"/>
      <c r="K7" s="16"/>
      <c r="L7" s="14" t="s">
        <v>74</v>
      </c>
      <c r="M7" s="15"/>
      <c r="N7" s="15"/>
      <c r="O7" s="15"/>
      <c r="P7" s="15"/>
      <c r="Q7" s="15"/>
      <c r="R7" s="15"/>
      <c r="S7" s="15"/>
      <c r="T7" s="16"/>
      <c r="U7" s="17" t="s">
        <v>75</v>
      </c>
    </row>
    <row r="8" spans="1:21">
      <c r="A8" s="11"/>
      <c r="B8" s="13"/>
      <c r="C8" s="8" t="s">
        <v>76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18"/>
    </row>
    <row r="9" spans="1:21">
      <c r="A9" s="9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9">
        <f ca="1">OFFSET(INDIRECT(ADDRESS(ROW(),COLUMN(),4)),-1,0)+1</f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9">
        <f t="shared" ref="A11:A74" ca="1" si="0">OFFSET(INDIRECT(ADDRESS(ROW(),COLUMN(),4)),-1,0)+1</f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9">
        <f t="shared" ca="1" si="0"/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9">
        <f t="shared" ca="1" si="0"/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">
        <f t="shared" ca="1" si="0"/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>
        <f t="shared" ca="1" si="0"/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>
        <f t="shared" ca="1" si="0"/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9">
        <f t="shared" ca="1" si="0"/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9">
        <f t="shared" ca="1" si="0"/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9">
        <f t="shared" ca="1" si="0"/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9">
        <f t="shared" ca="1" si="0"/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9">
        <f t="shared" ca="1" si="0"/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9">
        <f t="shared" ca="1" si="0"/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9">
        <f t="shared" ca="1" si="0"/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9">
        <f t="shared" ca="1" si="0"/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9">
        <f t="shared" ca="1" si="0"/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9">
        <f t="shared" ca="1" si="0"/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9">
        <f t="shared" ca="1" si="0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9">
        <f t="shared" ca="1" si="0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9">
        <f t="shared" ca="1" si="0"/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9">
        <f t="shared" ca="1" si="0"/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9">
        <f t="shared" ca="1" si="0"/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9">
        <f t="shared" ca="1" si="0"/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9">
        <f t="shared" ca="1" si="0"/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9">
        <f t="shared" ca="1" si="0"/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9">
        <f t="shared" ca="1" si="0"/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9">
        <f t="shared" ca="1" si="0"/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9">
        <f t="shared" ca="1" si="0"/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9">
        <f t="shared" ca="1" si="0"/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9">
        <f t="shared" ca="1" si="0"/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9">
        <f t="shared" ca="1" si="0"/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9">
        <f t="shared" ca="1" si="0"/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9">
        <f t="shared" ca="1" si="0"/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9">
        <f t="shared" ca="1" si="0"/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9">
        <f t="shared" ca="1" si="0"/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9">
        <f t="shared" ca="1" si="0"/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9">
        <f t="shared" ca="1" si="0"/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9">
        <f t="shared" ca="1" si="0"/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9">
        <f t="shared" ca="1" si="0"/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9">
        <f t="shared" ca="1" si="0"/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9">
        <f t="shared" ca="1" si="0"/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9">
        <f t="shared" ca="1" si="0"/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9">
        <f t="shared" ca="1" si="0"/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9">
        <f t="shared" ca="1" si="0"/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9">
        <f t="shared" ca="1" si="0"/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9">
        <f t="shared" ca="1" si="0"/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9">
        <f t="shared" ca="1" si="0"/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9">
        <f t="shared" ca="1" si="0"/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9">
        <f t="shared" ca="1" si="0"/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9">
        <f t="shared" ca="1" si="0"/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9">
        <f t="shared" ca="1" si="0"/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9">
        <f t="shared" ca="1" si="0"/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9">
        <f t="shared" ca="1" si="0"/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9">
        <f t="shared" ca="1" si="0"/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9">
        <f t="shared" ca="1" si="0"/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9">
        <f t="shared" ca="1" si="0"/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9">
        <f t="shared" ca="1" si="0"/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9">
        <f t="shared" ca="1" si="0"/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9">
        <f t="shared" ca="1" si="0"/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9">
        <f t="shared" ca="1" si="0"/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9">
        <f t="shared" ca="1" si="0"/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9">
        <f t="shared" ca="1" si="0"/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9">
        <f t="shared" ca="1" si="0"/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9">
        <f t="shared" ca="1" si="0"/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9">
        <f t="shared" ca="1" si="0"/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9">
        <f t="shared" ref="A75:A138" ca="1" si="1">OFFSET(INDIRECT(ADDRESS(ROW(),COLUMN(),4)),-1,0)+1</f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9">
        <f t="shared" ca="1" si="1"/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9">
        <f t="shared" ca="1" si="1"/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9">
        <f t="shared" ca="1" si="1"/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9">
        <f t="shared" ca="1" si="1"/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9">
        <f t="shared" ca="1" si="1"/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9">
        <f t="shared" ca="1" si="1"/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9">
        <f t="shared" ca="1" si="1"/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9">
        <f t="shared" ca="1" si="1"/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9">
        <f t="shared" ca="1" si="1"/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9">
        <f t="shared" ca="1" si="1"/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9">
        <f t="shared" ca="1" si="1"/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9">
        <f t="shared" ca="1" si="1"/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9">
        <f t="shared" ca="1" si="1"/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9">
        <f t="shared" ca="1" si="1"/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9">
        <f t="shared" ca="1" si="1"/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9">
        <f t="shared" ca="1" si="1"/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9">
        <f t="shared" ca="1" si="1"/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9">
        <f t="shared" ca="1" si="1"/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9">
        <f t="shared" ca="1" si="1"/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9">
        <f t="shared" ca="1" si="1"/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9">
        <f t="shared" ca="1" si="1"/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9">
        <f t="shared" ca="1" si="1"/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9">
        <f t="shared" ca="1" si="1"/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9">
        <f t="shared" ca="1" si="1"/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9">
        <f t="shared" ca="1" si="1"/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9">
        <f t="shared" ca="1" si="1"/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9">
        <f t="shared" ca="1" si="1"/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9">
        <f t="shared" ca="1" si="1"/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9">
        <f t="shared" ca="1" si="1"/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9">
        <f t="shared" ca="1" si="1"/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9">
        <f t="shared" ca="1" si="1"/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9">
        <f t="shared" ca="1" si="1"/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9">
        <f t="shared" ca="1" si="1"/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9">
        <f t="shared" ca="1" si="1"/>
        <v>101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9">
        <f t="shared" ca="1" si="1"/>
        <v>102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9">
        <f t="shared" ca="1" si="1"/>
        <v>103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9">
        <f t="shared" ca="1" si="1"/>
        <v>104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9">
        <f t="shared" ca="1" si="1"/>
        <v>105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9">
        <f t="shared" ca="1" si="1"/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9">
        <f t="shared" ca="1" si="1"/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9">
        <f t="shared" ca="1" si="1"/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9">
        <f t="shared" ca="1" si="1"/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9">
        <f t="shared" ca="1" si="1"/>
        <v>110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9">
        <f t="shared" ca="1" si="1"/>
        <v>111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9">
        <f t="shared" ca="1" si="1"/>
        <v>112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9">
        <f t="shared" ca="1" si="1"/>
        <v>113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9">
        <f t="shared" ca="1" si="1"/>
        <v>114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9">
        <f t="shared" ca="1" si="1"/>
        <v>115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9">
        <f t="shared" ca="1" si="1"/>
        <v>116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9">
        <f t="shared" ca="1" si="1"/>
        <v>117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9">
        <f t="shared" ca="1" si="1"/>
        <v>118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9">
        <f t="shared" ca="1" si="1"/>
        <v>119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9">
        <f t="shared" ca="1" si="1"/>
        <v>120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9">
        <f t="shared" ca="1" si="1"/>
        <v>121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9">
        <f t="shared" ca="1" si="1"/>
        <v>122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9">
        <f t="shared" ca="1" si="1"/>
        <v>123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9">
        <f t="shared" ca="1" si="1"/>
        <v>124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9">
        <f t="shared" ca="1" si="1"/>
        <v>125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9">
        <f t="shared" ca="1" si="1"/>
        <v>126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9">
        <f t="shared" ca="1" si="1"/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9">
        <f t="shared" ca="1" si="1"/>
        <v>128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9">
        <f t="shared" ca="1" si="1"/>
        <v>129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9">
        <f t="shared" ca="1" si="1"/>
        <v>130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9">
        <f t="shared" ref="A139:A202" ca="1" si="2">OFFSET(INDIRECT(ADDRESS(ROW(),COLUMN(),4)),-1,0)+1</f>
        <v>131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9">
        <f t="shared" ca="1" si="2"/>
        <v>132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9">
        <f t="shared" ca="1" si="2"/>
        <v>133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9">
        <f t="shared" ca="1" si="2"/>
        <v>134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9">
        <f t="shared" ca="1" si="2"/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9">
        <f t="shared" ca="1" si="2"/>
        <v>136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9">
        <f t="shared" ca="1" si="2"/>
        <v>137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9">
        <f t="shared" ca="1" si="2"/>
        <v>138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9">
        <f t="shared" ca="1" si="2"/>
        <v>139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9">
        <f t="shared" ca="1" si="2"/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9">
        <f t="shared" ca="1" si="2"/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9">
        <f t="shared" ca="1" si="2"/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9">
        <f t="shared" ca="1" si="2"/>
        <v>143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9">
        <f t="shared" ca="1" si="2"/>
        <v>144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9">
        <f t="shared" ca="1" si="2"/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9">
        <f t="shared" ca="1" si="2"/>
        <v>146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9">
        <f t="shared" ca="1" si="2"/>
        <v>147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9">
        <f t="shared" ca="1" si="2"/>
        <v>148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9">
        <f t="shared" ca="1" si="2"/>
        <v>149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9">
        <f t="shared" ca="1" si="2"/>
        <v>150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9">
        <f t="shared" ca="1" si="2"/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9">
        <f t="shared" ca="1" si="2"/>
        <v>152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9">
        <f t="shared" ca="1" si="2"/>
        <v>153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9">
        <f t="shared" ca="1" si="2"/>
        <v>154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9">
        <f t="shared" ca="1" si="2"/>
        <v>155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9">
        <f t="shared" ca="1" si="2"/>
        <v>156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9">
        <f t="shared" ca="1" si="2"/>
        <v>157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9">
        <f t="shared" ca="1" si="2"/>
        <v>158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9">
        <f t="shared" ca="1" si="2"/>
        <v>159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9">
        <f t="shared" ca="1" si="2"/>
        <v>160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9">
        <f t="shared" ca="1" si="2"/>
        <v>161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9">
        <f t="shared" ca="1" si="2"/>
        <v>162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9">
        <f t="shared" ca="1" si="2"/>
        <v>163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9">
        <f t="shared" ca="1" si="2"/>
        <v>164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9">
        <f t="shared" ca="1" si="2"/>
        <v>165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9">
        <f t="shared" ca="1" si="2"/>
        <v>166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9">
        <f t="shared" ca="1" si="2"/>
        <v>167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9">
        <f t="shared" ca="1" si="2"/>
        <v>168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9">
        <f t="shared" ca="1" si="2"/>
        <v>169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9">
        <f t="shared" ca="1" si="2"/>
        <v>170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9">
        <f t="shared" ca="1" si="2"/>
        <v>171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9">
        <f t="shared" ca="1" si="2"/>
        <v>172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9">
        <f t="shared" ca="1" si="2"/>
        <v>173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9">
        <f t="shared" ca="1" si="2"/>
        <v>174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9">
        <f t="shared" ca="1" si="2"/>
        <v>175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9">
        <f t="shared" ca="1" si="2"/>
        <v>176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9">
        <f t="shared" ca="1" si="2"/>
        <v>177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9">
        <f t="shared" ca="1" si="2"/>
        <v>178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9">
        <f t="shared" ca="1" si="2"/>
        <v>179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9">
        <f t="shared" ca="1" si="2"/>
        <v>180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9">
        <f t="shared" ca="1" si="2"/>
        <v>181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9">
        <f t="shared" ca="1" si="2"/>
        <v>182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9">
        <f t="shared" ca="1" si="2"/>
        <v>183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9">
        <f t="shared" ca="1" si="2"/>
        <v>184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9">
        <f t="shared" ca="1" si="2"/>
        <v>185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9">
        <f t="shared" ca="1" si="2"/>
        <v>186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9">
        <f t="shared" ca="1" si="2"/>
        <v>187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9">
        <f t="shared" ca="1" si="2"/>
        <v>188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9">
        <f t="shared" ca="1" si="2"/>
        <v>189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9">
        <f t="shared" ca="1" si="2"/>
        <v>190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9">
        <f t="shared" ca="1" si="2"/>
        <v>191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9">
        <f t="shared" ca="1" si="2"/>
        <v>192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9">
        <f t="shared" ca="1" si="2"/>
        <v>193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9">
        <f t="shared" ca="1" si="2"/>
        <v>194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9">
        <f t="shared" ref="A203:A266" ca="1" si="3">OFFSET(INDIRECT(ADDRESS(ROW(),COLUMN(),4)),-1,0)+1</f>
        <v>195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9">
        <f t="shared" ca="1" si="3"/>
        <v>196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9">
        <f t="shared" ca="1" si="3"/>
        <v>197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9">
        <f t="shared" ca="1" si="3"/>
        <v>198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9">
        <f t="shared" ca="1" si="3"/>
        <v>199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9">
        <f t="shared" ca="1" si="3"/>
        <v>200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9">
        <f t="shared" ca="1" si="3"/>
        <v>201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9">
        <f t="shared" ca="1" si="3"/>
        <v>202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9">
        <f t="shared" ca="1" si="3"/>
        <v>203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9">
        <f t="shared" ca="1" si="3"/>
        <v>204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9">
        <f t="shared" ca="1" si="3"/>
        <v>205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9">
        <f t="shared" ca="1" si="3"/>
        <v>206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9">
        <f t="shared" ca="1" si="3"/>
        <v>207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9">
        <f t="shared" ca="1" si="3"/>
        <v>208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9">
        <f t="shared" ca="1" si="3"/>
        <v>209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9">
        <f t="shared" ca="1" si="3"/>
        <v>210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9">
        <f t="shared" ca="1" si="3"/>
        <v>211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9">
        <f t="shared" ca="1" si="3"/>
        <v>212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9">
        <f t="shared" ca="1" si="3"/>
        <v>213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9">
        <f t="shared" ca="1" si="3"/>
        <v>214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9">
        <f t="shared" ca="1" si="3"/>
        <v>215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9">
        <f t="shared" ca="1" si="3"/>
        <v>216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9">
        <f t="shared" ca="1" si="3"/>
        <v>217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9">
        <f t="shared" ca="1" si="3"/>
        <v>218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9">
        <f t="shared" ca="1" si="3"/>
        <v>219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9">
        <f t="shared" ca="1" si="3"/>
        <v>220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9">
        <f t="shared" ca="1" si="3"/>
        <v>221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9">
        <f t="shared" ca="1" si="3"/>
        <v>222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9">
        <f t="shared" ca="1" si="3"/>
        <v>223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9">
        <f t="shared" ca="1" si="3"/>
        <v>224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9">
        <f t="shared" ca="1" si="3"/>
        <v>225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9">
        <f t="shared" ca="1" si="3"/>
        <v>226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9">
        <f t="shared" ca="1" si="3"/>
        <v>227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9">
        <f t="shared" ca="1" si="3"/>
        <v>228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9">
        <f t="shared" ca="1" si="3"/>
        <v>229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9">
        <f t="shared" ca="1" si="3"/>
        <v>230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9">
        <f t="shared" ca="1" si="3"/>
        <v>231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9">
        <f t="shared" ca="1" si="3"/>
        <v>232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9">
        <f t="shared" ca="1" si="3"/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9">
        <f t="shared" ca="1" si="3"/>
        <v>234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9">
        <f t="shared" ca="1" si="3"/>
        <v>235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9">
        <f t="shared" ca="1" si="3"/>
        <v>236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9">
        <f t="shared" ca="1" si="3"/>
        <v>237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9">
        <f t="shared" ca="1" si="3"/>
        <v>238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9">
        <f t="shared" ca="1" si="3"/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9">
        <f t="shared" ca="1" si="3"/>
        <v>240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9">
        <f t="shared" ca="1" si="3"/>
        <v>241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9">
        <f t="shared" ca="1" si="3"/>
        <v>242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9">
        <f t="shared" ca="1" si="3"/>
        <v>243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9">
        <f t="shared" ca="1" si="3"/>
        <v>244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9">
        <f t="shared" ca="1" si="3"/>
        <v>245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9">
        <f t="shared" ca="1" si="3"/>
        <v>246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9">
        <f t="shared" ca="1" si="3"/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9">
        <f t="shared" ca="1" si="3"/>
        <v>248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9">
        <f t="shared" ca="1" si="3"/>
        <v>249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9">
        <f t="shared" ca="1" si="3"/>
        <v>250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9">
        <f t="shared" ca="1" si="3"/>
        <v>251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9">
        <f t="shared" ca="1" si="3"/>
        <v>252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9">
        <f t="shared" ca="1" si="3"/>
        <v>253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9">
        <f t="shared" ca="1" si="3"/>
        <v>254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9">
        <f t="shared" ca="1" si="3"/>
        <v>255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9">
        <f t="shared" ca="1" si="3"/>
        <v>256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9">
        <f t="shared" ca="1" si="3"/>
        <v>257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9">
        <f t="shared" ca="1" si="3"/>
        <v>258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9">
        <f t="shared" ref="A267:A330" ca="1" si="4">OFFSET(INDIRECT(ADDRESS(ROW(),COLUMN(),4)),-1,0)+1</f>
        <v>259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9">
        <f t="shared" ca="1" si="4"/>
        <v>260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9">
        <f t="shared" ca="1" si="4"/>
        <v>261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9">
        <f t="shared" ca="1" si="4"/>
        <v>262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9">
        <f t="shared" ca="1" si="4"/>
        <v>263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9">
        <f t="shared" ca="1" si="4"/>
        <v>264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9">
        <f t="shared" ca="1" si="4"/>
        <v>265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9">
        <f t="shared" ca="1" si="4"/>
        <v>266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9">
        <f t="shared" ca="1" si="4"/>
        <v>267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9">
        <f t="shared" ca="1" si="4"/>
        <v>268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9">
        <f t="shared" ca="1" si="4"/>
        <v>269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9">
        <f t="shared" ca="1" si="4"/>
        <v>270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9">
        <f t="shared" ca="1" si="4"/>
        <v>271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9">
        <f t="shared" ca="1" si="4"/>
        <v>272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9">
        <f t="shared" ca="1" si="4"/>
        <v>273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9">
        <f t="shared" ca="1" si="4"/>
        <v>274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9">
        <f t="shared" ca="1" si="4"/>
        <v>275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9">
        <f t="shared" ca="1" si="4"/>
        <v>276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9">
        <f t="shared" ca="1" si="4"/>
        <v>277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9">
        <f t="shared" ca="1" si="4"/>
        <v>278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9">
        <f t="shared" ca="1" si="4"/>
        <v>279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9">
        <f t="shared" ca="1" si="4"/>
        <v>280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9">
        <f t="shared" ca="1" si="4"/>
        <v>281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9">
        <f t="shared" ca="1" si="4"/>
        <v>282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9">
        <f t="shared" ca="1" si="4"/>
        <v>283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9">
        <f t="shared" ca="1" si="4"/>
        <v>284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9">
        <f t="shared" ca="1" si="4"/>
        <v>285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9">
        <f t="shared" ca="1" si="4"/>
        <v>286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9">
        <f t="shared" ca="1" si="4"/>
        <v>287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9">
        <f t="shared" ca="1" si="4"/>
        <v>288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9">
        <f t="shared" ca="1" si="4"/>
        <v>289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9">
        <f t="shared" ca="1" si="4"/>
        <v>290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9">
        <f t="shared" ca="1" si="4"/>
        <v>291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9">
        <f t="shared" ca="1" si="4"/>
        <v>292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9">
        <f t="shared" ca="1" si="4"/>
        <v>293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9">
        <f t="shared" ca="1" si="4"/>
        <v>294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9">
        <f t="shared" ca="1" si="4"/>
        <v>295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9">
        <f t="shared" ca="1" si="4"/>
        <v>296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9">
        <f t="shared" ca="1" si="4"/>
        <v>297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9">
        <f t="shared" ca="1" si="4"/>
        <v>298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9">
        <f t="shared" ca="1" si="4"/>
        <v>299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9">
        <f t="shared" ca="1" si="4"/>
        <v>300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9">
        <f t="shared" ca="1" si="4"/>
        <v>301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>
      <c r="A310" s="9">
        <f t="shared" ca="1" si="4"/>
        <v>302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>
      <c r="A311" s="9">
        <f t="shared" ca="1" si="4"/>
        <v>303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>
      <c r="A312" s="9">
        <f t="shared" ca="1" si="4"/>
        <v>304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>
      <c r="A313" s="9">
        <f t="shared" ca="1" si="4"/>
        <v>305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>
      <c r="A314" s="9">
        <f t="shared" ca="1" si="4"/>
        <v>306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>
      <c r="A315" s="9">
        <f t="shared" ca="1" si="4"/>
        <v>307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>
      <c r="A316" s="9">
        <f t="shared" ca="1" si="4"/>
        <v>308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>
      <c r="A317" s="9">
        <f t="shared" ca="1" si="4"/>
        <v>309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>
      <c r="A318" s="9">
        <f t="shared" ca="1" si="4"/>
        <v>310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>
      <c r="A319" s="9">
        <f t="shared" ca="1" si="4"/>
        <v>311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>
      <c r="A320" s="9">
        <f t="shared" ca="1" si="4"/>
        <v>312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>
      <c r="A321" s="9">
        <f t="shared" ca="1" si="4"/>
        <v>313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>
      <c r="A322" s="9">
        <f t="shared" ca="1" si="4"/>
        <v>314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>
      <c r="A323" s="9">
        <f t="shared" ca="1" si="4"/>
        <v>315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>
      <c r="A324" s="9">
        <f t="shared" ca="1" si="4"/>
        <v>316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>
      <c r="A325" s="9">
        <f t="shared" ca="1" si="4"/>
        <v>317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>
      <c r="A326" s="9">
        <f t="shared" ca="1" si="4"/>
        <v>318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>
      <c r="A327" s="9">
        <f t="shared" ca="1" si="4"/>
        <v>319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>
      <c r="A328" s="9">
        <f t="shared" ca="1" si="4"/>
        <v>320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>
      <c r="A329" s="9">
        <f t="shared" ca="1" si="4"/>
        <v>321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>
      <c r="A330" s="9">
        <f t="shared" ca="1" si="4"/>
        <v>322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>
      <c r="A331" s="9">
        <f t="shared" ref="A331:A394" ca="1" si="5">OFFSET(INDIRECT(ADDRESS(ROW(),COLUMN(),4)),-1,0)+1</f>
        <v>323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>
      <c r="A332" s="9">
        <f t="shared" ca="1" si="5"/>
        <v>324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>
      <c r="A333" s="9">
        <f t="shared" ca="1" si="5"/>
        <v>325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>
      <c r="A334" s="9">
        <f t="shared" ca="1" si="5"/>
        <v>326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>
      <c r="A335" s="9">
        <f t="shared" ca="1" si="5"/>
        <v>327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>
      <c r="A336" s="9">
        <f t="shared" ca="1" si="5"/>
        <v>328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>
      <c r="A337" s="9">
        <f t="shared" ca="1" si="5"/>
        <v>329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>
      <c r="A338" s="9">
        <f t="shared" ca="1" si="5"/>
        <v>330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>
      <c r="A339" s="9">
        <f t="shared" ca="1" si="5"/>
        <v>331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>
      <c r="A340" s="9">
        <f t="shared" ca="1" si="5"/>
        <v>332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>
      <c r="A341" s="9">
        <f t="shared" ca="1" si="5"/>
        <v>333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>
      <c r="A342" s="9">
        <f t="shared" ca="1" si="5"/>
        <v>334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>
      <c r="A343" s="9">
        <f t="shared" ca="1" si="5"/>
        <v>335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>
      <c r="A344" s="9">
        <f t="shared" ca="1" si="5"/>
        <v>336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>
      <c r="A345" s="9">
        <f t="shared" ca="1" si="5"/>
        <v>337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>
      <c r="A346" s="9">
        <f t="shared" ca="1" si="5"/>
        <v>338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>
      <c r="A347" s="9">
        <f t="shared" ca="1" si="5"/>
        <v>339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>
      <c r="A348" s="9">
        <f t="shared" ca="1" si="5"/>
        <v>340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>
      <c r="A349" s="9">
        <f t="shared" ca="1" si="5"/>
        <v>341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>
      <c r="A350" s="9">
        <f t="shared" ca="1" si="5"/>
        <v>342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>
      <c r="A351" s="9">
        <f t="shared" ca="1" si="5"/>
        <v>343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>
      <c r="A352" s="9">
        <f t="shared" ca="1" si="5"/>
        <v>344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>
      <c r="A353" s="9">
        <f t="shared" ca="1" si="5"/>
        <v>345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>
      <c r="A354" s="9">
        <f t="shared" ca="1" si="5"/>
        <v>346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>
      <c r="A355" s="9">
        <f t="shared" ca="1" si="5"/>
        <v>347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>
      <c r="A356" s="9">
        <f t="shared" ca="1" si="5"/>
        <v>348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>
      <c r="A357" s="9">
        <f t="shared" ca="1" si="5"/>
        <v>349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>
      <c r="A358" s="9">
        <f t="shared" ca="1" si="5"/>
        <v>350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>
      <c r="A359" s="9">
        <f t="shared" ca="1" si="5"/>
        <v>351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>
      <c r="A360" s="9">
        <f t="shared" ca="1" si="5"/>
        <v>352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>
      <c r="A361" s="9">
        <f t="shared" ca="1" si="5"/>
        <v>353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>
      <c r="A362" s="9">
        <f t="shared" ca="1" si="5"/>
        <v>354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>
      <c r="A363" s="9">
        <f t="shared" ca="1" si="5"/>
        <v>355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>
      <c r="A364" s="9">
        <f t="shared" ca="1" si="5"/>
        <v>356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>
      <c r="A365" s="9">
        <f t="shared" ca="1" si="5"/>
        <v>357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>
      <c r="A366" s="9">
        <f t="shared" ca="1" si="5"/>
        <v>358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>
      <c r="A367" s="9">
        <f t="shared" ca="1" si="5"/>
        <v>359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>
      <c r="A368" s="9">
        <f t="shared" ca="1" si="5"/>
        <v>360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>
      <c r="A369" s="9">
        <f t="shared" ca="1" si="5"/>
        <v>361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>
      <c r="A370" s="9">
        <f t="shared" ca="1" si="5"/>
        <v>362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>
      <c r="A371" s="9">
        <f t="shared" ca="1" si="5"/>
        <v>363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>
      <c r="A372" s="9">
        <f t="shared" ca="1" si="5"/>
        <v>364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>
      <c r="A373" s="9">
        <f t="shared" ca="1" si="5"/>
        <v>365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>
      <c r="A374" s="9">
        <f t="shared" ca="1" si="5"/>
        <v>366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>
      <c r="A375" s="9">
        <f t="shared" ca="1" si="5"/>
        <v>367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>
      <c r="A376" s="9">
        <f t="shared" ca="1" si="5"/>
        <v>368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>
      <c r="A377" s="9">
        <f t="shared" ca="1" si="5"/>
        <v>369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>
      <c r="A378" s="9">
        <f t="shared" ca="1" si="5"/>
        <v>370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>
      <c r="A379" s="9">
        <f t="shared" ca="1" si="5"/>
        <v>371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>
      <c r="A380" s="9">
        <f t="shared" ca="1" si="5"/>
        <v>372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>
      <c r="A381" s="9">
        <f t="shared" ca="1" si="5"/>
        <v>373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>
      <c r="A382" s="9">
        <f t="shared" ca="1" si="5"/>
        <v>374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>
      <c r="A383" s="9">
        <f t="shared" ca="1" si="5"/>
        <v>375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>
      <c r="A384" s="9">
        <f t="shared" ca="1" si="5"/>
        <v>376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>
      <c r="A385" s="9">
        <f t="shared" ca="1" si="5"/>
        <v>377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>
      <c r="A386" s="9">
        <f t="shared" ca="1" si="5"/>
        <v>378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>
      <c r="A387" s="9">
        <f t="shared" ca="1" si="5"/>
        <v>379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>
      <c r="A388" s="9">
        <f t="shared" ca="1" si="5"/>
        <v>380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>
      <c r="A389" s="9">
        <f t="shared" ca="1" si="5"/>
        <v>381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>
      <c r="A390" s="9">
        <f t="shared" ca="1" si="5"/>
        <v>382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>
      <c r="A391" s="9">
        <f t="shared" ca="1" si="5"/>
        <v>383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>
      <c r="A392" s="9">
        <f t="shared" ca="1" si="5"/>
        <v>384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>
      <c r="A393" s="9">
        <f t="shared" ca="1" si="5"/>
        <v>385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>
      <c r="A394" s="9">
        <f t="shared" ca="1" si="5"/>
        <v>386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>
      <c r="A395" s="9">
        <f t="shared" ref="A395:A458" ca="1" si="6">OFFSET(INDIRECT(ADDRESS(ROW(),COLUMN(),4)),-1,0)+1</f>
        <v>387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>
      <c r="A396" s="9">
        <f t="shared" ca="1" si="6"/>
        <v>388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>
      <c r="A397" s="9">
        <f t="shared" ca="1" si="6"/>
        <v>389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>
      <c r="A398" s="9">
        <f t="shared" ca="1" si="6"/>
        <v>390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>
      <c r="A399" s="9">
        <f t="shared" ca="1" si="6"/>
        <v>391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>
      <c r="A400" s="9">
        <f t="shared" ca="1" si="6"/>
        <v>392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>
      <c r="A401" s="9">
        <f t="shared" ca="1" si="6"/>
        <v>393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>
      <c r="A402" s="9">
        <f t="shared" ca="1" si="6"/>
        <v>394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>
      <c r="A403" s="9">
        <f t="shared" ca="1" si="6"/>
        <v>395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>
      <c r="A404" s="9">
        <f t="shared" ca="1" si="6"/>
        <v>396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>
      <c r="A405" s="9">
        <f t="shared" ca="1" si="6"/>
        <v>397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>
      <c r="A406" s="9">
        <f t="shared" ca="1" si="6"/>
        <v>398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>
      <c r="A407" s="9">
        <f t="shared" ca="1" si="6"/>
        <v>399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>
      <c r="A408" s="9">
        <f t="shared" ca="1" si="6"/>
        <v>400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>
      <c r="A409" s="9">
        <f t="shared" ca="1" si="6"/>
        <v>401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>
      <c r="A410" s="9">
        <f t="shared" ca="1" si="6"/>
        <v>402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>
      <c r="A411" s="9">
        <f t="shared" ca="1" si="6"/>
        <v>403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>
      <c r="A412" s="9">
        <f t="shared" ca="1" si="6"/>
        <v>404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>
      <c r="A413" s="9">
        <f t="shared" ca="1" si="6"/>
        <v>405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>
      <c r="A414" s="9">
        <f t="shared" ca="1" si="6"/>
        <v>406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>
      <c r="A415" s="9">
        <f t="shared" ca="1" si="6"/>
        <v>407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>
      <c r="A416" s="9">
        <f t="shared" ca="1" si="6"/>
        <v>408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>
      <c r="A417" s="9">
        <f t="shared" ca="1" si="6"/>
        <v>409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>
      <c r="A418" s="9">
        <f t="shared" ca="1" si="6"/>
        <v>410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>
      <c r="A419" s="9">
        <f t="shared" ca="1" si="6"/>
        <v>411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>
      <c r="A420" s="9">
        <f t="shared" ca="1" si="6"/>
        <v>412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>
      <c r="A421" s="9">
        <f t="shared" ca="1" si="6"/>
        <v>413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>
      <c r="A422" s="9">
        <f t="shared" ca="1" si="6"/>
        <v>414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>
      <c r="A423" s="9">
        <f t="shared" ca="1" si="6"/>
        <v>415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>
      <c r="A424" s="9">
        <f t="shared" ca="1" si="6"/>
        <v>416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>
      <c r="A425" s="9">
        <f t="shared" ca="1" si="6"/>
        <v>417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>
      <c r="A426" s="9">
        <f t="shared" ca="1" si="6"/>
        <v>418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>
      <c r="A427" s="9">
        <f t="shared" ca="1" si="6"/>
        <v>419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>
      <c r="A428" s="9">
        <f t="shared" ca="1" si="6"/>
        <v>420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>
      <c r="A429" s="9">
        <f t="shared" ca="1" si="6"/>
        <v>421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>
      <c r="A430" s="9">
        <f t="shared" ca="1" si="6"/>
        <v>422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>
      <c r="A431" s="9">
        <f t="shared" ca="1" si="6"/>
        <v>423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>
      <c r="A432" s="9">
        <f t="shared" ca="1" si="6"/>
        <v>424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>
      <c r="A433" s="9">
        <f t="shared" ca="1" si="6"/>
        <v>425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>
      <c r="A434" s="9">
        <f t="shared" ca="1" si="6"/>
        <v>426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>
      <c r="A435" s="9">
        <f t="shared" ca="1" si="6"/>
        <v>427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>
      <c r="A436" s="9">
        <f t="shared" ca="1" si="6"/>
        <v>428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>
      <c r="A437" s="9">
        <f t="shared" ca="1" si="6"/>
        <v>429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>
      <c r="A438" s="9">
        <f t="shared" ca="1" si="6"/>
        <v>430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>
      <c r="A439" s="9">
        <f t="shared" ca="1" si="6"/>
        <v>431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>
      <c r="A440" s="9">
        <f t="shared" ca="1" si="6"/>
        <v>432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>
      <c r="A441" s="9">
        <f t="shared" ca="1" si="6"/>
        <v>433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>
      <c r="A442" s="9">
        <f t="shared" ca="1" si="6"/>
        <v>434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>
      <c r="A443" s="9">
        <f t="shared" ca="1" si="6"/>
        <v>435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>
      <c r="A444" s="9">
        <f t="shared" ca="1" si="6"/>
        <v>436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>
      <c r="A445" s="9">
        <f t="shared" ca="1" si="6"/>
        <v>437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>
      <c r="A446" s="9">
        <f t="shared" ca="1" si="6"/>
        <v>438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>
      <c r="A447" s="9">
        <f t="shared" ca="1" si="6"/>
        <v>439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>
      <c r="A448" s="9">
        <f t="shared" ca="1" si="6"/>
        <v>440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>
      <c r="A449" s="9">
        <f t="shared" ca="1" si="6"/>
        <v>441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>
      <c r="A450" s="9">
        <f t="shared" ca="1" si="6"/>
        <v>442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>
      <c r="A451" s="9">
        <f t="shared" ca="1" si="6"/>
        <v>443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>
      <c r="A452" s="9">
        <f t="shared" ca="1" si="6"/>
        <v>444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>
      <c r="A453" s="9">
        <f t="shared" ca="1" si="6"/>
        <v>445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>
      <c r="A454" s="9">
        <f t="shared" ca="1" si="6"/>
        <v>446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>
      <c r="A455" s="9">
        <f t="shared" ca="1" si="6"/>
        <v>447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>
      <c r="A456" s="9">
        <f t="shared" ca="1" si="6"/>
        <v>448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>
      <c r="A457" s="9">
        <f t="shared" ca="1" si="6"/>
        <v>449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>
      <c r="A458" s="9">
        <f t="shared" ca="1" si="6"/>
        <v>450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>
      <c r="A459" s="9">
        <f t="shared" ref="A459:A522" ca="1" si="7">OFFSET(INDIRECT(ADDRESS(ROW(),COLUMN(),4)),-1,0)+1</f>
        <v>451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>
      <c r="A460" s="9">
        <f t="shared" ca="1" si="7"/>
        <v>452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>
      <c r="A461" s="9">
        <f t="shared" ca="1" si="7"/>
        <v>453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>
      <c r="A462" s="9">
        <f t="shared" ca="1" si="7"/>
        <v>454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>
      <c r="A463" s="9">
        <f t="shared" ca="1" si="7"/>
        <v>455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>
      <c r="A464" s="9">
        <f t="shared" ca="1" si="7"/>
        <v>456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>
      <c r="A465" s="9">
        <f t="shared" ca="1" si="7"/>
        <v>457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>
      <c r="A466" s="9">
        <f t="shared" ca="1" si="7"/>
        <v>458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>
      <c r="A467" s="9">
        <f t="shared" ca="1" si="7"/>
        <v>459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>
      <c r="A468" s="9">
        <f t="shared" ca="1" si="7"/>
        <v>460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>
      <c r="A469" s="9">
        <f t="shared" ca="1" si="7"/>
        <v>461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>
      <c r="A470" s="9">
        <f t="shared" ca="1" si="7"/>
        <v>462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>
      <c r="A471" s="9">
        <f t="shared" ca="1" si="7"/>
        <v>463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>
      <c r="A472" s="9">
        <f t="shared" ca="1" si="7"/>
        <v>464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>
      <c r="A473" s="9">
        <f t="shared" ca="1" si="7"/>
        <v>465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>
      <c r="A474" s="9">
        <f t="shared" ca="1" si="7"/>
        <v>466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>
      <c r="A475" s="9">
        <f t="shared" ca="1" si="7"/>
        <v>467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>
      <c r="A476" s="9">
        <f t="shared" ca="1" si="7"/>
        <v>468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>
      <c r="A477" s="9">
        <f t="shared" ca="1" si="7"/>
        <v>469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>
      <c r="A478" s="9">
        <f t="shared" ca="1" si="7"/>
        <v>470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>
      <c r="A479" s="9">
        <f t="shared" ca="1" si="7"/>
        <v>471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>
      <c r="A480" s="9">
        <f t="shared" ca="1" si="7"/>
        <v>472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>
      <c r="A481" s="9">
        <f t="shared" ca="1" si="7"/>
        <v>473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>
      <c r="A482" s="9">
        <f t="shared" ca="1" si="7"/>
        <v>474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>
      <c r="A483" s="9">
        <f t="shared" ca="1" si="7"/>
        <v>475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>
      <c r="A484" s="9">
        <f t="shared" ca="1" si="7"/>
        <v>476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>
      <c r="A485" s="9">
        <f t="shared" ca="1" si="7"/>
        <v>477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>
      <c r="A486" s="9">
        <f t="shared" ca="1" si="7"/>
        <v>478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>
      <c r="A487" s="9">
        <f t="shared" ca="1" si="7"/>
        <v>479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>
      <c r="A488" s="9">
        <f t="shared" ca="1" si="7"/>
        <v>480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>
      <c r="A489" s="9">
        <f t="shared" ca="1" si="7"/>
        <v>481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>
      <c r="A490" s="9">
        <f t="shared" ca="1" si="7"/>
        <v>482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>
      <c r="A491" s="9">
        <f t="shared" ca="1" si="7"/>
        <v>483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>
      <c r="A492" s="9">
        <f t="shared" ca="1" si="7"/>
        <v>484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>
      <c r="A493" s="9">
        <f t="shared" ca="1" si="7"/>
        <v>485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>
      <c r="A494" s="9">
        <f t="shared" ca="1" si="7"/>
        <v>486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>
      <c r="A495" s="9">
        <f t="shared" ca="1" si="7"/>
        <v>487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>
      <c r="A496" s="9">
        <f t="shared" ca="1" si="7"/>
        <v>488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>
      <c r="A497" s="9">
        <f t="shared" ca="1" si="7"/>
        <v>489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>
      <c r="A498" s="9">
        <f t="shared" ca="1" si="7"/>
        <v>490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>
      <c r="A499" s="9">
        <f t="shared" ca="1" si="7"/>
        <v>491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>
      <c r="A500" s="9">
        <f t="shared" ca="1" si="7"/>
        <v>492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>
      <c r="A501" s="9">
        <f t="shared" ca="1" si="7"/>
        <v>493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>
      <c r="A502" s="9">
        <f t="shared" ca="1" si="7"/>
        <v>494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>
      <c r="A503" s="9">
        <f t="shared" ca="1" si="7"/>
        <v>495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>
      <c r="A504" s="9">
        <f t="shared" ca="1" si="7"/>
        <v>496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>
      <c r="A505" s="9">
        <f t="shared" ca="1" si="7"/>
        <v>497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>
      <c r="A506" s="9">
        <f t="shared" ca="1" si="7"/>
        <v>498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>
      <c r="A507" s="9">
        <f t="shared" ca="1" si="7"/>
        <v>499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>
      <c r="A508" s="9">
        <f t="shared" ca="1" si="7"/>
        <v>500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>
      <c r="A509" s="9">
        <f t="shared" ca="1" si="7"/>
        <v>501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>
      <c r="A510" s="9">
        <f t="shared" ca="1" si="7"/>
        <v>502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>
      <c r="A511" s="9">
        <f t="shared" ca="1" si="7"/>
        <v>503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>
      <c r="A512" s="9">
        <f t="shared" ca="1" si="7"/>
        <v>504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>
      <c r="A513" s="9">
        <f t="shared" ca="1" si="7"/>
        <v>505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>
      <c r="A514" s="9">
        <f t="shared" ca="1" si="7"/>
        <v>506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>
      <c r="A515" s="9">
        <f t="shared" ca="1" si="7"/>
        <v>507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>
      <c r="A516" s="9">
        <f t="shared" ca="1" si="7"/>
        <v>508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>
      <c r="A517" s="9">
        <f t="shared" ca="1" si="7"/>
        <v>509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>
      <c r="A518" s="9">
        <f t="shared" ca="1" si="7"/>
        <v>510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>
      <c r="A519" s="9">
        <f t="shared" ca="1" si="7"/>
        <v>511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>
      <c r="A520" s="9">
        <f t="shared" ca="1" si="7"/>
        <v>512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>
      <c r="A521" s="9">
        <f t="shared" ca="1" si="7"/>
        <v>513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>
      <c r="A522" s="9">
        <f t="shared" ca="1" si="7"/>
        <v>514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>
      <c r="A523" s="9">
        <f t="shared" ref="A523:A586" ca="1" si="8">OFFSET(INDIRECT(ADDRESS(ROW(),COLUMN(),4)),-1,0)+1</f>
        <v>515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>
      <c r="A524" s="9">
        <f t="shared" ca="1" si="8"/>
        <v>516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>
      <c r="A525" s="9">
        <f t="shared" ca="1" si="8"/>
        <v>517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>
      <c r="A526" s="9">
        <f t="shared" ca="1" si="8"/>
        <v>518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>
      <c r="A527" s="9">
        <f t="shared" ca="1" si="8"/>
        <v>519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>
      <c r="A528" s="9">
        <f t="shared" ca="1" si="8"/>
        <v>520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>
      <c r="A529" s="9">
        <f t="shared" ca="1" si="8"/>
        <v>521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>
      <c r="A530" s="9">
        <f t="shared" ca="1" si="8"/>
        <v>522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>
      <c r="A531" s="9">
        <f t="shared" ca="1" si="8"/>
        <v>523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>
      <c r="A532" s="9">
        <f t="shared" ca="1" si="8"/>
        <v>524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>
      <c r="A533" s="9">
        <f t="shared" ca="1" si="8"/>
        <v>525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>
      <c r="A534" s="9">
        <f t="shared" ca="1" si="8"/>
        <v>526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>
      <c r="A535" s="9">
        <f t="shared" ca="1" si="8"/>
        <v>527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>
      <c r="A536" s="9">
        <f t="shared" ca="1" si="8"/>
        <v>528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>
      <c r="A537" s="9">
        <f t="shared" ca="1" si="8"/>
        <v>529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>
      <c r="A538" s="9">
        <f t="shared" ca="1" si="8"/>
        <v>530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>
      <c r="A539" s="9">
        <f t="shared" ca="1" si="8"/>
        <v>531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>
      <c r="A540" s="9">
        <f t="shared" ca="1" si="8"/>
        <v>532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>
      <c r="A541" s="9">
        <f t="shared" ca="1" si="8"/>
        <v>533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>
      <c r="A542" s="9">
        <f t="shared" ca="1" si="8"/>
        <v>534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>
      <c r="A543" s="9">
        <f t="shared" ca="1" si="8"/>
        <v>535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>
      <c r="A544" s="9">
        <f t="shared" ca="1" si="8"/>
        <v>536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>
      <c r="A545" s="9">
        <f t="shared" ca="1" si="8"/>
        <v>537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>
      <c r="A546" s="9">
        <f t="shared" ca="1" si="8"/>
        <v>538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>
      <c r="A547" s="9">
        <f t="shared" ca="1" si="8"/>
        <v>539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>
      <c r="A548" s="9">
        <f t="shared" ca="1" si="8"/>
        <v>540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>
      <c r="A549" s="9">
        <f t="shared" ca="1" si="8"/>
        <v>541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>
      <c r="A550" s="9">
        <f t="shared" ca="1" si="8"/>
        <v>542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>
      <c r="A551" s="9">
        <f t="shared" ca="1" si="8"/>
        <v>543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>
      <c r="A552" s="9">
        <f t="shared" ca="1" si="8"/>
        <v>544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>
      <c r="A553" s="9">
        <f t="shared" ca="1" si="8"/>
        <v>545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>
      <c r="A554" s="9">
        <f t="shared" ca="1" si="8"/>
        <v>546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>
      <c r="A555" s="9">
        <f t="shared" ca="1" si="8"/>
        <v>547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>
      <c r="A556" s="9">
        <f t="shared" ca="1" si="8"/>
        <v>548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>
      <c r="A557" s="9">
        <f t="shared" ca="1" si="8"/>
        <v>549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>
      <c r="A558" s="9">
        <f t="shared" ca="1" si="8"/>
        <v>550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>
      <c r="A559" s="9">
        <f t="shared" ca="1" si="8"/>
        <v>551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>
      <c r="A560" s="9">
        <f t="shared" ca="1" si="8"/>
        <v>552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>
      <c r="A561" s="9">
        <f t="shared" ca="1" si="8"/>
        <v>553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>
      <c r="A562" s="9">
        <f t="shared" ca="1" si="8"/>
        <v>554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>
      <c r="A563" s="9">
        <f t="shared" ca="1" si="8"/>
        <v>555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>
      <c r="A564" s="9">
        <f t="shared" ca="1" si="8"/>
        <v>556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>
      <c r="A565" s="9">
        <f t="shared" ca="1" si="8"/>
        <v>557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>
      <c r="A566" s="9">
        <f t="shared" ca="1" si="8"/>
        <v>558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>
      <c r="A567" s="9">
        <f t="shared" ca="1" si="8"/>
        <v>559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>
      <c r="A568" s="9">
        <f t="shared" ca="1" si="8"/>
        <v>560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>
      <c r="A569" s="9">
        <f t="shared" ca="1" si="8"/>
        <v>561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>
      <c r="A570" s="9">
        <f t="shared" ca="1" si="8"/>
        <v>562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>
      <c r="A571" s="9">
        <f t="shared" ca="1" si="8"/>
        <v>563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>
      <c r="A572" s="9">
        <f t="shared" ca="1" si="8"/>
        <v>564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>
      <c r="A573" s="9">
        <f t="shared" ca="1" si="8"/>
        <v>565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>
      <c r="A574" s="9">
        <f t="shared" ca="1" si="8"/>
        <v>566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>
      <c r="A575" s="9">
        <f t="shared" ca="1" si="8"/>
        <v>567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>
      <c r="A576" s="9">
        <f t="shared" ca="1" si="8"/>
        <v>568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>
      <c r="A577" s="9">
        <f t="shared" ca="1" si="8"/>
        <v>569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>
      <c r="A578" s="9">
        <f t="shared" ca="1" si="8"/>
        <v>570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>
      <c r="A579" s="9">
        <f t="shared" ca="1" si="8"/>
        <v>571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>
      <c r="A580" s="9">
        <f t="shared" ca="1" si="8"/>
        <v>572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>
      <c r="A581" s="9">
        <f t="shared" ca="1" si="8"/>
        <v>573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>
      <c r="A582" s="9">
        <f t="shared" ca="1" si="8"/>
        <v>574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>
      <c r="A583" s="9">
        <f t="shared" ca="1" si="8"/>
        <v>575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>
      <c r="A584" s="9">
        <f t="shared" ca="1" si="8"/>
        <v>576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>
      <c r="A585" s="9">
        <f t="shared" ca="1" si="8"/>
        <v>577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>
      <c r="A586" s="9">
        <f t="shared" ca="1" si="8"/>
        <v>578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>
      <c r="A587" s="9">
        <f t="shared" ref="A587:A650" ca="1" si="9">OFFSET(INDIRECT(ADDRESS(ROW(),COLUMN(),4)),-1,0)+1</f>
        <v>579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>
      <c r="A588" s="9">
        <f t="shared" ca="1" si="9"/>
        <v>580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>
      <c r="A589" s="9">
        <f t="shared" ca="1" si="9"/>
        <v>581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>
      <c r="A590" s="9">
        <f t="shared" ca="1" si="9"/>
        <v>582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>
      <c r="A591" s="9">
        <f t="shared" ca="1" si="9"/>
        <v>583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>
      <c r="A592" s="9">
        <f t="shared" ca="1" si="9"/>
        <v>584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>
      <c r="A593" s="9">
        <f t="shared" ca="1" si="9"/>
        <v>585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>
      <c r="A594" s="9">
        <f t="shared" ca="1" si="9"/>
        <v>586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>
      <c r="A595" s="9">
        <f t="shared" ca="1" si="9"/>
        <v>587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>
      <c r="A596" s="9">
        <f t="shared" ca="1" si="9"/>
        <v>588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>
      <c r="A597" s="9">
        <f t="shared" ca="1" si="9"/>
        <v>589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>
      <c r="A598" s="9">
        <f t="shared" ca="1" si="9"/>
        <v>590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>
      <c r="A599" s="9">
        <f t="shared" ca="1" si="9"/>
        <v>591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>
      <c r="A600" s="9">
        <f t="shared" ca="1" si="9"/>
        <v>592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>
      <c r="A601" s="9">
        <f t="shared" ca="1" si="9"/>
        <v>593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>
      <c r="A602" s="9">
        <f t="shared" ca="1" si="9"/>
        <v>594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>
      <c r="A603" s="9">
        <f t="shared" ca="1" si="9"/>
        <v>595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>
      <c r="A604" s="9">
        <f t="shared" ca="1" si="9"/>
        <v>596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>
      <c r="A605" s="9">
        <f t="shared" ca="1" si="9"/>
        <v>597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>
      <c r="A606" s="9">
        <f t="shared" ca="1" si="9"/>
        <v>598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>
      <c r="A607" s="9">
        <f t="shared" ca="1" si="9"/>
        <v>599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>
      <c r="A608" s="9">
        <f t="shared" ca="1" si="9"/>
        <v>600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>
      <c r="A609" s="9">
        <f t="shared" ca="1" si="9"/>
        <v>601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>
      <c r="A610" s="9">
        <f t="shared" ca="1" si="9"/>
        <v>602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>
      <c r="A611" s="9">
        <f t="shared" ca="1" si="9"/>
        <v>603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>
      <c r="A612" s="9">
        <f t="shared" ca="1" si="9"/>
        <v>604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>
      <c r="A613" s="9">
        <f t="shared" ca="1" si="9"/>
        <v>605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>
      <c r="A614" s="9">
        <f t="shared" ca="1" si="9"/>
        <v>606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>
      <c r="A615" s="9">
        <f t="shared" ca="1" si="9"/>
        <v>607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>
      <c r="A616" s="9">
        <f t="shared" ca="1" si="9"/>
        <v>608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>
      <c r="A617" s="9">
        <f t="shared" ca="1" si="9"/>
        <v>609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>
      <c r="A618" s="9">
        <f t="shared" ca="1" si="9"/>
        <v>610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>
      <c r="A619" s="9">
        <f t="shared" ca="1" si="9"/>
        <v>611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>
      <c r="A620" s="9">
        <f t="shared" ca="1" si="9"/>
        <v>612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>
      <c r="A621" s="9">
        <f t="shared" ca="1" si="9"/>
        <v>613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>
      <c r="A622" s="9">
        <f t="shared" ca="1" si="9"/>
        <v>614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>
      <c r="A623" s="9">
        <f t="shared" ca="1" si="9"/>
        <v>615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>
      <c r="A624" s="9">
        <f t="shared" ca="1" si="9"/>
        <v>616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>
      <c r="A625" s="9">
        <f t="shared" ca="1" si="9"/>
        <v>617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>
      <c r="A626" s="9">
        <f t="shared" ca="1" si="9"/>
        <v>618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>
      <c r="A627" s="9">
        <f t="shared" ca="1" si="9"/>
        <v>619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>
      <c r="A628" s="9">
        <f t="shared" ca="1" si="9"/>
        <v>620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>
      <c r="A629" s="9">
        <f t="shared" ca="1" si="9"/>
        <v>621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>
      <c r="A630" s="9">
        <f t="shared" ca="1" si="9"/>
        <v>622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>
      <c r="A631" s="9">
        <f t="shared" ca="1" si="9"/>
        <v>623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>
      <c r="A632" s="9">
        <f t="shared" ca="1" si="9"/>
        <v>624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>
      <c r="A633" s="9">
        <f t="shared" ca="1" si="9"/>
        <v>625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>
      <c r="A634" s="9">
        <f t="shared" ca="1" si="9"/>
        <v>626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>
      <c r="A635" s="9">
        <f t="shared" ca="1" si="9"/>
        <v>627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>
      <c r="A636" s="9">
        <f t="shared" ca="1" si="9"/>
        <v>628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>
      <c r="A637" s="9">
        <f t="shared" ca="1" si="9"/>
        <v>629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>
      <c r="A638" s="9">
        <f t="shared" ca="1" si="9"/>
        <v>630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>
      <c r="A639" s="9">
        <f t="shared" ca="1" si="9"/>
        <v>631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>
      <c r="A640" s="9">
        <f t="shared" ca="1" si="9"/>
        <v>632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>
      <c r="A641" s="9">
        <f t="shared" ca="1" si="9"/>
        <v>633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>
      <c r="A642" s="9">
        <f t="shared" ca="1" si="9"/>
        <v>634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>
      <c r="A643" s="9">
        <f t="shared" ca="1" si="9"/>
        <v>635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>
      <c r="A644" s="9">
        <f t="shared" ca="1" si="9"/>
        <v>636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>
      <c r="A645" s="9">
        <f t="shared" ca="1" si="9"/>
        <v>637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>
      <c r="A646" s="9">
        <f t="shared" ca="1" si="9"/>
        <v>638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>
      <c r="A647" s="9">
        <f t="shared" ca="1" si="9"/>
        <v>639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>
      <c r="A648" s="9">
        <f t="shared" ca="1" si="9"/>
        <v>640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>
      <c r="A649" s="9">
        <f t="shared" ca="1" si="9"/>
        <v>641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>
      <c r="A650" s="9">
        <f t="shared" ca="1" si="9"/>
        <v>642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>
      <c r="A651" s="9">
        <f t="shared" ref="A651:A714" ca="1" si="10">OFFSET(INDIRECT(ADDRESS(ROW(),COLUMN(),4)),-1,0)+1</f>
        <v>643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>
      <c r="A652" s="9">
        <f t="shared" ca="1" si="10"/>
        <v>644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>
      <c r="A653" s="9">
        <f t="shared" ca="1" si="10"/>
        <v>645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>
      <c r="A654" s="9">
        <f t="shared" ca="1" si="10"/>
        <v>646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>
      <c r="A655" s="9">
        <f t="shared" ca="1" si="10"/>
        <v>647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>
      <c r="A656" s="9">
        <f t="shared" ca="1" si="10"/>
        <v>648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>
      <c r="A657" s="9">
        <f t="shared" ca="1" si="10"/>
        <v>649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>
      <c r="A658" s="9">
        <f t="shared" ca="1" si="10"/>
        <v>650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>
      <c r="A659" s="9">
        <f t="shared" ca="1" si="10"/>
        <v>651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>
      <c r="A660" s="9">
        <f t="shared" ca="1" si="10"/>
        <v>652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>
      <c r="A661" s="9">
        <f t="shared" ca="1" si="10"/>
        <v>653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>
      <c r="A662" s="9">
        <f t="shared" ca="1" si="10"/>
        <v>654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>
      <c r="A663" s="9">
        <f t="shared" ca="1" si="10"/>
        <v>655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>
      <c r="A664" s="9">
        <f t="shared" ca="1" si="10"/>
        <v>656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>
      <c r="A665" s="9">
        <f t="shared" ca="1" si="10"/>
        <v>657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>
      <c r="A666" s="9">
        <f t="shared" ca="1" si="10"/>
        <v>658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>
      <c r="A667" s="9">
        <f t="shared" ca="1" si="10"/>
        <v>659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>
      <c r="A668" s="9">
        <f t="shared" ca="1" si="10"/>
        <v>660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>
      <c r="A669" s="9">
        <f t="shared" ca="1" si="10"/>
        <v>661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>
      <c r="A670" s="9">
        <f t="shared" ca="1" si="10"/>
        <v>662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>
      <c r="A671" s="9">
        <f t="shared" ca="1" si="10"/>
        <v>663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>
      <c r="A672" s="9">
        <f t="shared" ca="1" si="10"/>
        <v>664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>
      <c r="A673" s="9">
        <f t="shared" ca="1" si="10"/>
        <v>665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>
      <c r="A674" s="9">
        <f t="shared" ca="1" si="10"/>
        <v>666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>
      <c r="A675" s="9">
        <f t="shared" ca="1" si="10"/>
        <v>667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>
      <c r="A676" s="9">
        <f t="shared" ca="1" si="10"/>
        <v>668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>
      <c r="A677" s="9">
        <f t="shared" ca="1" si="10"/>
        <v>669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>
      <c r="A678" s="9">
        <f t="shared" ca="1" si="10"/>
        <v>670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>
      <c r="A679" s="9">
        <f t="shared" ca="1" si="10"/>
        <v>671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>
      <c r="A680" s="9">
        <f t="shared" ca="1" si="10"/>
        <v>672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>
      <c r="A681" s="9">
        <f t="shared" ca="1" si="10"/>
        <v>673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>
      <c r="A682" s="9">
        <f t="shared" ca="1" si="10"/>
        <v>674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>
      <c r="A683" s="9">
        <f t="shared" ca="1" si="10"/>
        <v>675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>
      <c r="A684" s="9">
        <f t="shared" ca="1" si="10"/>
        <v>676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>
      <c r="A685" s="9">
        <f t="shared" ca="1" si="10"/>
        <v>677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>
      <c r="A686" s="9">
        <f t="shared" ca="1" si="10"/>
        <v>678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>
      <c r="A687" s="9">
        <f t="shared" ca="1" si="10"/>
        <v>679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>
      <c r="A688" s="9">
        <f t="shared" ca="1" si="10"/>
        <v>680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>
      <c r="A689" s="9">
        <f t="shared" ca="1" si="10"/>
        <v>681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>
      <c r="A690" s="9">
        <f t="shared" ca="1" si="10"/>
        <v>682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>
      <c r="A691" s="9">
        <f t="shared" ca="1" si="10"/>
        <v>683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>
      <c r="A692" s="9">
        <f t="shared" ca="1" si="10"/>
        <v>684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>
      <c r="A693" s="9">
        <f t="shared" ca="1" si="10"/>
        <v>685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>
      <c r="A694" s="9">
        <f t="shared" ca="1" si="10"/>
        <v>686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>
      <c r="A695" s="9">
        <f t="shared" ca="1" si="10"/>
        <v>687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>
      <c r="A696" s="9">
        <f t="shared" ca="1" si="10"/>
        <v>688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>
      <c r="A697" s="9">
        <f t="shared" ca="1" si="10"/>
        <v>689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>
      <c r="A698" s="9">
        <f t="shared" ca="1" si="10"/>
        <v>690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>
      <c r="A699" s="9">
        <f t="shared" ca="1" si="10"/>
        <v>691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>
      <c r="A700" s="9">
        <f t="shared" ca="1" si="10"/>
        <v>692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>
      <c r="A701" s="9">
        <f t="shared" ca="1" si="10"/>
        <v>693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>
      <c r="A702" s="9">
        <f t="shared" ca="1" si="10"/>
        <v>694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>
      <c r="A703" s="9">
        <f t="shared" ca="1" si="10"/>
        <v>695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>
      <c r="A704" s="9">
        <f t="shared" ca="1" si="10"/>
        <v>696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>
      <c r="A705" s="9">
        <f t="shared" ca="1" si="10"/>
        <v>697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>
      <c r="A706" s="9">
        <f t="shared" ca="1" si="10"/>
        <v>698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>
      <c r="A707" s="9">
        <f t="shared" ca="1" si="10"/>
        <v>699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>
      <c r="A708" s="9">
        <f t="shared" ca="1" si="10"/>
        <v>700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>
      <c r="A709" s="9">
        <f t="shared" ca="1" si="10"/>
        <v>701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>
      <c r="A710" s="9">
        <f t="shared" ca="1" si="10"/>
        <v>702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>
      <c r="A711" s="9">
        <f t="shared" ca="1" si="10"/>
        <v>703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>
      <c r="A712" s="9">
        <f t="shared" ca="1" si="10"/>
        <v>704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>
      <c r="A713" s="9">
        <f t="shared" ca="1" si="10"/>
        <v>705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>
      <c r="A714" s="9">
        <f t="shared" ca="1" si="10"/>
        <v>706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>
      <c r="A715" s="9">
        <f t="shared" ref="A715:A778" ca="1" si="11">OFFSET(INDIRECT(ADDRESS(ROW(),COLUMN(),4)),-1,0)+1</f>
        <v>707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>
      <c r="A716" s="9">
        <f t="shared" ca="1" si="11"/>
        <v>708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>
      <c r="A717" s="9">
        <f t="shared" ca="1" si="11"/>
        <v>709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>
      <c r="A718" s="9">
        <f t="shared" ca="1" si="11"/>
        <v>710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>
      <c r="A719" s="9">
        <f t="shared" ca="1" si="11"/>
        <v>711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>
      <c r="A720" s="9">
        <f t="shared" ca="1" si="11"/>
        <v>712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>
      <c r="A721" s="9">
        <f t="shared" ca="1" si="11"/>
        <v>713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>
      <c r="A722" s="9">
        <f t="shared" ca="1" si="11"/>
        <v>714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>
      <c r="A723" s="9">
        <f t="shared" ca="1" si="11"/>
        <v>715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>
      <c r="A724" s="9">
        <f t="shared" ca="1" si="11"/>
        <v>716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>
      <c r="A725" s="9">
        <f t="shared" ca="1" si="11"/>
        <v>717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>
      <c r="A726" s="9">
        <f t="shared" ca="1" si="11"/>
        <v>718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>
      <c r="A727" s="9">
        <f t="shared" ca="1" si="11"/>
        <v>719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>
      <c r="A728" s="9">
        <f t="shared" ca="1" si="11"/>
        <v>720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>
      <c r="A729" s="9">
        <f t="shared" ca="1" si="11"/>
        <v>721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>
      <c r="A730" s="9">
        <f t="shared" ca="1" si="11"/>
        <v>722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>
      <c r="A731" s="9">
        <f t="shared" ca="1" si="11"/>
        <v>723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>
      <c r="A732" s="9">
        <f t="shared" ca="1" si="11"/>
        <v>724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>
      <c r="A733" s="9">
        <f t="shared" ca="1" si="11"/>
        <v>725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>
      <c r="A734" s="9">
        <f t="shared" ca="1" si="11"/>
        <v>726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>
      <c r="A735" s="9">
        <f t="shared" ca="1" si="11"/>
        <v>727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>
      <c r="A736" s="9">
        <f t="shared" ca="1" si="11"/>
        <v>728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>
      <c r="A737" s="9">
        <f t="shared" ca="1" si="11"/>
        <v>729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>
      <c r="A738" s="9">
        <f t="shared" ca="1" si="11"/>
        <v>730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>
      <c r="A739" s="9">
        <f t="shared" ca="1" si="11"/>
        <v>731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>
      <c r="A740" s="9">
        <f t="shared" ca="1" si="11"/>
        <v>732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>
      <c r="A741" s="9">
        <f t="shared" ca="1" si="11"/>
        <v>733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>
      <c r="A742" s="9">
        <f t="shared" ca="1" si="11"/>
        <v>734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>
      <c r="A743" s="9">
        <f t="shared" ca="1" si="11"/>
        <v>735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>
      <c r="A744" s="9">
        <f t="shared" ca="1" si="11"/>
        <v>736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>
      <c r="A745" s="9">
        <f t="shared" ca="1" si="11"/>
        <v>737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>
      <c r="A746" s="9">
        <f t="shared" ca="1" si="11"/>
        <v>738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>
      <c r="A747" s="9">
        <f t="shared" ca="1" si="11"/>
        <v>739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>
      <c r="A748" s="9">
        <f t="shared" ca="1" si="11"/>
        <v>740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>
      <c r="A749" s="9">
        <f t="shared" ca="1" si="11"/>
        <v>741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>
      <c r="A750" s="9">
        <f t="shared" ca="1" si="11"/>
        <v>742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>
      <c r="A751" s="9">
        <f t="shared" ca="1" si="11"/>
        <v>743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>
      <c r="A752" s="9">
        <f t="shared" ca="1" si="11"/>
        <v>744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>
      <c r="A753" s="9">
        <f t="shared" ca="1" si="11"/>
        <v>745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>
      <c r="A754" s="9">
        <f t="shared" ca="1" si="11"/>
        <v>746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>
      <c r="A755" s="9">
        <f t="shared" ca="1" si="11"/>
        <v>747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>
      <c r="A756" s="9">
        <f t="shared" ca="1" si="11"/>
        <v>748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>
      <c r="A757" s="9">
        <f t="shared" ca="1" si="11"/>
        <v>749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>
      <c r="A758" s="9">
        <f t="shared" ca="1" si="11"/>
        <v>750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>
      <c r="A759" s="9">
        <f t="shared" ca="1" si="11"/>
        <v>751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>
      <c r="A760" s="9">
        <f t="shared" ca="1" si="11"/>
        <v>752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>
      <c r="A761" s="9">
        <f t="shared" ca="1" si="11"/>
        <v>753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>
      <c r="A762" s="9">
        <f t="shared" ca="1" si="11"/>
        <v>754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>
      <c r="A763" s="9">
        <f t="shared" ca="1" si="11"/>
        <v>755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>
      <c r="A764" s="9">
        <f t="shared" ca="1" si="11"/>
        <v>756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>
      <c r="A765" s="9">
        <f t="shared" ca="1" si="11"/>
        <v>757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>
      <c r="A766" s="9">
        <f t="shared" ca="1" si="11"/>
        <v>758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>
      <c r="A767" s="9">
        <f t="shared" ca="1" si="11"/>
        <v>759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>
      <c r="A768" s="9">
        <f t="shared" ca="1" si="11"/>
        <v>760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>
      <c r="A769" s="9">
        <f t="shared" ca="1" si="11"/>
        <v>761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>
      <c r="A770" s="9">
        <f t="shared" ca="1" si="11"/>
        <v>762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>
      <c r="A771" s="9">
        <f t="shared" ca="1" si="11"/>
        <v>763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>
      <c r="A772" s="9">
        <f t="shared" ca="1" si="11"/>
        <v>764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>
      <c r="A773" s="9">
        <f t="shared" ca="1" si="11"/>
        <v>765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>
      <c r="A774" s="9">
        <f t="shared" ca="1" si="11"/>
        <v>766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>
      <c r="A775" s="9">
        <f t="shared" ca="1" si="11"/>
        <v>767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>
      <c r="A776" s="9">
        <f t="shared" ca="1" si="11"/>
        <v>768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>
      <c r="A777" s="9">
        <f t="shared" ca="1" si="11"/>
        <v>769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>
      <c r="A778" s="9">
        <f t="shared" ca="1" si="11"/>
        <v>770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>
      <c r="A779" s="9">
        <f t="shared" ref="A779:A842" ca="1" si="12">OFFSET(INDIRECT(ADDRESS(ROW(),COLUMN(),4)),-1,0)+1</f>
        <v>771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>
      <c r="A780" s="9">
        <f t="shared" ca="1" si="12"/>
        <v>772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>
      <c r="A781" s="9">
        <f t="shared" ca="1" si="12"/>
        <v>773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>
      <c r="A782" s="9">
        <f t="shared" ca="1" si="12"/>
        <v>774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>
      <c r="A783" s="9">
        <f t="shared" ca="1" si="12"/>
        <v>775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>
      <c r="A784" s="9">
        <f t="shared" ca="1" si="12"/>
        <v>776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>
      <c r="A785" s="9">
        <f t="shared" ca="1" si="12"/>
        <v>777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>
      <c r="A786" s="9">
        <f t="shared" ca="1" si="12"/>
        <v>778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>
      <c r="A787" s="9">
        <f t="shared" ca="1" si="12"/>
        <v>779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>
      <c r="A788" s="9">
        <f t="shared" ca="1" si="12"/>
        <v>780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>
      <c r="A789" s="9">
        <f t="shared" ca="1" si="12"/>
        <v>781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>
      <c r="A790" s="9">
        <f t="shared" ca="1" si="12"/>
        <v>782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>
      <c r="A791" s="9">
        <f t="shared" ca="1" si="12"/>
        <v>783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>
      <c r="A792" s="9">
        <f t="shared" ca="1" si="12"/>
        <v>784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>
      <c r="A793" s="9">
        <f t="shared" ca="1" si="12"/>
        <v>785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>
      <c r="A794" s="9">
        <f t="shared" ca="1" si="12"/>
        <v>786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>
      <c r="A795" s="9">
        <f t="shared" ca="1" si="12"/>
        <v>787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>
      <c r="A796" s="9">
        <f t="shared" ca="1" si="12"/>
        <v>788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>
      <c r="A797" s="9">
        <f t="shared" ca="1" si="12"/>
        <v>789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>
      <c r="A798" s="9">
        <f t="shared" ca="1" si="12"/>
        <v>790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>
      <c r="A799" s="9">
        <f t="shared" ca="1" si="12"/>
        <v>791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>
      <c r="A800" s="9">
        <f t="shared" ca="1" si="12"/>
        <v>792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>
      <c r="A801" s="9">
        <f t="shared" ca="1" si="12"/>
        <v>793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>
      <c r="A802" s="9">
        <f t="shared" ca="1" si="12"/>
        <v>794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>
      <c r="A803" s="9">
        <f t="shared" ca="1" si="12"/>
        <v>795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>
      <c r="A804" s="9">
        <f t="shared" ca="1" si="12"/>
        <v>796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>
      <c r="A805" s="9">
        <f t="shared" ca="1" si="12"/>
        <v>797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>
      <c r="A806" s="9">
        <f t="shared" ca="1" si="12"/>
        <v>798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>
      <c r="A807" s="9">
        <f t="shared" ca="1" si="12"/>
        <v>799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>
      <c r="A808" s="9">
        <f t="shared" ca="1" si="12"/>
        <v>800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>
      <c r="A809" s="9">
        <f t="shared" ca="1" si="12"/>
        <v>801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>
      <c r="A810" s="9">
        <f t="shared" ca="1" si="12"/>
        <v>802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>
      <c r="A811" s="9">
        <f t="shared" ca="1" si="12"/>
        <v>803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>
      <c r="A812" s="9">
        <f t="shared" ca="1" si="12"/>
        <v>804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>
      <c r="A813" s="9">
        <f t="shared" ca="1" si="12"/>
        <v>805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>
      <c r="A814" s="9">
        <f t="shared" ca="1" si="12"/>
        <v>806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>
      <c r="A815" s="9">
        <f t="shared" ca="1" si="12"/>
        <v>807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>
      <c r="A816" s="9">
        <f t="shared" ca="1" si="12"/>
        <v>808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>
      <c r="A817" s="9">
        <f t="shared" ca="1" si="12"/>
        <v>809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>
      <c r="A818" s="9">
        <f t="shared" ca="1" si="12"/>
        <v>810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>
      <c r="A819" s="9">
        <f t="shared" ca="1" si="12"/>
        <v>811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>
      <c r="A820" s="9">
        <f t="shared" ca="1" si="12"/>
        <v>812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>
      <c r="A821" s="9">
        <f t="shared" ca="1" si="12"/>
        <v>813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>
      <c r="A822" s="9">
        <f t="shared" ca="1" si="12"/>
        <v>814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>
      <c r="A823" s="9">
        <f t="shared" ca="1" si="12"/>
        <v>815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>
      <c r="A824" s="9">
        <f t="shared" ca="1" si="12"/>
        <v>816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>
      <c r="A825" s="9">
        <f t="shared" ca="1" si="12"/>
        <v>817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>
      <c r="A826" s="9">
        <f t="shared" ca="1" si="12"/>
        <v>818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>
      <c r="A827" s="9">
        <f t="shared" ca="1" si="12"/>
        <v>819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>
      <c r="A828" s="9">
        <f t="shared" ca="1" si="12"/>
        <v>820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>
      <c r="A829" s="9">
        <f t="shared" ca="1" si="12"/>
        <v>821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>
      <c r="A830" s="9">
        <f t="shared" ca="1" si="12"/>
        <v>822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>
      <c r="A831" s="9">
        <f t="shared" ca="1" si="12"/>
        <v>823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>
      <c r="A832" s="9">
        <f t="shared" ca="1" si="12"/>
        <v>824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>
      <c r="A833" s="9">
        <f t="shared" ca="1" si="12"/>
        <v>825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>
      <c r="A834" s="9">
        <f t="shared" ca="1" si="12"/>
        <v>826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>
      <c r="A835" s="9">
        <f t="shared" ca="1" si="12"/>
        <v>827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>
      <c r="A836" s="9">
        <f t="shared" ca="1" si="12"/>
        <v>828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>
      <c r="A837" s="9">
        <f t="shared" ca="1" si="12"/>
        <v>829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>
      <c r="A838" s="9">
        <f t="shared" ca="1" si="12"/>
        <v>830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>
      <c r="A839" s="9">
        <f t="shared" ca="1" si="12"/>
        <v>831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>
      <c r="A840" s="9">
        <f t="shared" ca="1" si="12"/>
        <v>832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>
      <c r="A841" s="9">
        <f t="shared" ca="1" si="12"/>
        <v>833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>
      <c r="A842" s="9">
        <f t="shared" ca="1" si="12"/>
        <v>834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>
      <c r="A843" s="9">
        <f t="shared" ref="A843:A906" ca="1" si="13">OFFSET(INDIRECT(ADDRESS(ROW(),COLUMN(),4)),-1,0)+1</f>
        <v>835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>
      <c r="A844" s="9">
        <f t="shared" ca="1" si="13"/>
        <v>836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>
      <c r="A845" s="9">
        <f t="shared" ca="1" si="13"/>
        <v>837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>
      <c r="A846" s="9">
        <f t="shared" ca="1" si="13"/>
        <v>838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>
      <c r="A847" s="9">
        <f t="shared" ca="1" si="13"/>
        <v>839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>
      <c r="A848" s="9">
        <f t="shared" ca="1" si="13"/>
        <v>840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>
      <c r="A849" s="9">
        <f t="shared" ca="1" si="13"/>
        <v>841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>
      <c r="A850" s="9">
        <f t="shared" ca="1" si="13"/>
        <v>842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>
      <c r="A851" s="9">
        <f t="shared" ca="1" si="13"/>
        <v>843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>
      <c r="A852" s="9">
        <f t="shared" ca="1" si="13"/>
        <v>844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>
      <c r="A853" s="9">
        <f t="shared" ca="1" si="13"/>
        <v>845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>
      <c r="A854" s="9">
        <f t="shared" ca="1" si="13"/>
        <v>846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>
      <c r="A855" s="9">
        <f t="shared" ca="1" si="13"/>
        <v>847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>
      <c r="A856" s="9">
        <f t="shared" ca="1" si="13"/>
        <v>848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>
      <c r="A857" s="9">
        <f t="shared" ca="1" si="13"/>
        <v>849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>
      <c r="A858" s="9">
        <f t="shared" ca="1" si="13"/>
        <v>850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>
      <c r="A859" s="9">
        <f t="shared" ca="1" si="13"/>
        <v>851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>
      <c r="A860" s="9">
        <f t="shared" ca="1" si="13"/>
        <v>852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>
      <c r="A861" s="9">
        <f t="shared" ca="1" si="13"/>
        <v>853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>
      <c r="A862" s="9">
        <f t="shared" ca="1" si="13"/>
        <v>854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>
      <c r="A863" s="9">
        <f t="shared" ca="1" si="13"/>
        <v>855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>
      <c r="A864" s="9">
        <f t="shared" ca="1" si="13"/>
        <v>856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>
      <c r="A865" s="9">
        <f t="shared" ca="1" si="13"/>
        <v>857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>
      <c r="A866" s="9">
        <f t="shared" ca="1" si="13"/>
        <v>858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>
      <c r="A867" s="9">
        <f t="shared" ca="1" si="13"/>
        <v>859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>
      <c r="A868" s="9">
        <f t="shared" ca="1" si="13"/>
        <v>860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>
      <c r="A869" s="9">
        <f t="shared" ca="1" si="13"/>
        <v>861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>
      <c r="A870" s="9">
        <f t="shared" ca="1" si="13"/>
        <v>862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>
      <c r="A871" s="9">
        <f t="shared" ca="1" si="13"/>
        <v>863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>
      <c r="A872" s="9">
        <f t="shared" ca="1" si="13"/>
        <v>864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>
      <c r="A873" s="9">
        <f t="shared" ca="1" si="13"/>
        <v>865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>
      <c r="A874" s="9">
        <f t="shared" ca="1" si="13"/>
        <v>866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>
      <c r="A875" s="9">
        <f t="shared" ca="1" si="13"/>
        <v>867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>
      <c r="A876" s="9">
        <f t="shared" ca="1" si="13"/>
        <v>868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>
      <c r="A877" s="9">
        <f t="shared" ca="1" si="13"/>
        <v>869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>
      <c r="A878" s="9">
        <f t="shared" ca="1" si="13"/>
        <v>870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>
      <c r="A879" s="9">
        <f t="shared" ca="1" si="13"/>
        <v>871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>
      <c r="A880" s="9">
        <f t="shared" ca="1" si="13"/>
        <v>872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>
      <c r="A881" s="9">
        <f t="shared" ca="1" si="13"/>
        <v>873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>
      <c r="A882" s="9">
        <f t="shared" ca="1" si="13"/>
        <v>874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>
      <c r="A883" s="9">
        <f t="shared" ca="1" si="13"/>
        <v>875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>
      <c r="A884" s="9">
        <f t="shared" ca="1" si="13"/>
        <v>876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>
      <c r="A885" s="9">
        <f t="shared" ca="1" si="13"/>
        <v>877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>
      <c r="A886" s="9">
        <f t="shared" ca="1" si="13"/>
        <v>878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>
      <c r="A887" s="9">
        <f t="shared" ca="1" si="13"/>
        <v>879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>
      <c r="A888" s="9">
        <f t="shared" ca="1" si="13"/>
        <v>880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>
      <c r="A889" s="9">
        <f t="shared" ca="1" si="13"/>
        <v>881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>
      <c r="A890" s="9">
        <f t="shared" ca="1" si="13"/>
        <v>882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>
      <c r="A891" s="9">
        <f t="shared" ca="1" si="13"/>
        <v>883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>
      <c r="A892" s="9">
        <f t="shared" ca="1" si="13"/>
        <v>884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>
      <c r="A893" s="9">
        <f t="shared" ca="1" si="13"/>
        <v>885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>
      <c r="A894" s="9">
        <f t="shared" ca="1" si="13"/>
        <v>886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>
      <c r="A895" s="9">
        <f t="shared" ca="1" si="13"/>
        <v>887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>
      <c r="A896" s="9">
        <f t="shared" ca="1" si="13"/>
        <v>888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>
      <c r="A897" s="9">
        <f t="shared" ca="1" si="13"/>
        <v>889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>
      <c r="A898" s="9">
        <f t="shared" ca="1" si="13"/>
        <v>890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>
      <c r="A899" s="9">
        <f t="shared" ca="1" si="13"/>
        <v>891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>
      <c r="A900" s="9">
        <f t="shared" ca="1" si="13"/>
        <v>892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>
      <c r="A901" s="9">
        <f t="shared" ca="1" si="13"/>
        <v>893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>
      <c r="A902" s="9">
        <f t="shared" ca="1" si="13"/>
        <v>894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>
      <c r="A903" s="9">
        <f t="shared" ca="1" si="13"/>
        <v>895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>
      <c r="A904" s="9">
        <f t="shared" ca="1" si="13"/>
        <v>896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>
      <c r="A905" s="9">
        <f t="shared" ca="1" si="13"/>
        <v>897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>
      <c r="A906" s="9">
        <f t="shared" ca="1" si="13"/>
        <v>898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>
      <c r="A907" s="9">
        <f t="shared" ref="A907:A970" ca="1" si="14">OFFSET(INDIRECT(ADDRESS(ROW(),COLUMN(),4)),-1,0)+1</f>
        <v>899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>
      <c r="A908" s="9">
        <f t="shared" ca="1" si="14"/>
        <v>900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>
      <c r="A909" s="9">
        <f t="shared" ca="1" si="14"/>
        <v>901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>
      <c r="A910" s="9">
        <f t="shared" ca="1" si="14"/>
        <v>902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>
      <c r="A911" s="9">
        <f t="shared" ca="1" si="14"/>
        <v>903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>
      <c r="A912" s="9">
        <f t="shared" ca="1" si="14"/>
        <v>904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>
      <c r="A913" s="9">
        <f t="shared" ca="1" si="14"/>
        <v>905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>
      <c r="A914" s="9">
        <f t="shared" ca="1" si="14"/>
        <v>906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>
      <c r="A915" s="9">
        <f t="shared" ca="1" si="14"/>
        <v>907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>
      <c r="A916" s="9">
        <f t="shared" ca="1" si="14"/>
        <v>908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>
      <c r="A917" s="9">
        <f t="shared" ca="1" si="14"/>
        <v>909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>
      <c r="A918" s="9">
        <f t="shared" ca="1" si="14"/>
        <v>910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>
      <c r="A919" s="9">
        <f t="shared" ca="1" si="14"/>
        <v>911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>
      <c r="A920" s="9">
        <f t="shared" ca="1" si="14"/>
        <v>912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>
      <c r="A921" s="9">
        <f t="shared" ca="1" si="14"/>
        <v>913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>
      <c r="A922" s="9">
        <f t="shared" ca="1" si="14"/>
        <v>914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>
      <c r="A923" s="9">
        <f t="shared" ca="1" si="14"/>
        <v>915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>
      <c r="A924" s="9">
        <f t="shared" ca="1" si="14"/>
        <v>916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>
      <c r="A925" s="9">
        <f t="shared" ca="1" si="14"/>
        <v>917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>
      <c r="A926" s="9">
        <f t="shared" ca="1" si="14"/>
        <v>918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>
      <c r="A927" s="9">
        <f t="shared" ca="1" si="14"/>
        <v>919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>
      <c r="A928" s="9">
        <f t="shared" ca="1" si="14"/>
        <v>920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>
      <c r="A929" s="9">
        <f t="shared" ca="1" si="14"/>
        <v>921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>
      <c r="A930" s="9">
        <f t="shared" ca="1" si="14"/>
        <v>922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>
      <c r="A931" s="9">
        <f t="shared" ca="1" si="14"/>
        <v>923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>
      <c r="A932" s="9">
        <f t="shared" ca="1" si="14"/>
        <v>924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>
      <c r="A933" s="9">
        <f t="shared" ca="1" si="14"/>
        <v>925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>
      <c r="A934" s="9">
        <f t="shared" ca="1" si="14"/>
        <v>926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>
      <c r="A935" s="9">
        <f t="shared" ca="1" si="14"/>
        <v>927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>
      <c r="A936" s="9">
        <f t="shared" ca="1" si="14"/>
        <v>928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>
      <c r="A937" s="9">
        <f t="shared" ca="1" si="14"/>
        <v>929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>
      <c r="A938" s="9">
        <f t="shared" ca="1" si="14"/>
        <v>930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>
      <c r="A939" s="9">
        <f t="shared" ca="1" si="14"/>
        <v>931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>
      <c r="A940" s="9">
        <f t="shared" ca="1" si="14"/>
        <v>932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>
      <c r="A941" s="9">
        <f t="shared" ca="1" si="14"/>
        <v>933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>
      <c r="A942" s="9">
        <f t="shared" ca="1" si="14"/>
        <v>934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>
      <c r="A943" s="9">
        <f t="shared" ca="1" si="14"/>
        <v>935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>
      <c r="A944" s="9">
        <f t="shared" ca="1" si="14"/>
        <v>936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>
      <c r="A945" s="9">
        <f t="shared" ca="1" si="14"/>
        <v>937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>
      <c r="A946" s="9">
        <f t="shared" ca="1" si="14"/>
        <v>938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>
      <c r="A947" s="9">
        <f t="shared" ca="1" si="14"/>
        <v>939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>
      <c r="A948" s="9">
        <f t="shared" ca="1" si="14"/>
        <v>940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>
      <c r="A949" s="9">
        <f t="shared" ca="1" si="14"/>
        <v>941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>
      <c r="A950" s="9">
        <f t="shared" ca="1" si="14"/>
        <v>942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>
      <c r="A951" s="9">
        <f t="shared" ca="1" si="14"/>
        <v>943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>
      <c r="A952" s="9">
        <f t="shared" ca="1" si="14"/>
        <v>944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>
      <c r="A953" s="9">
        <f t="shared" ca="1" si="14"/>
        <v>945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>
      <c r="A954" s="9">
        <f t="shared" ca="1" si="14"/>
        <v>946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>
      <c r="A955" s="9">
        <f t="shared" ca="1" si="14"/>
        <v>947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>
      <c r="A956" s="9">
        <f t="shared" ca="1" si="14"/>
        <v>948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>
      <c r="A957" s="9">
        <f t="shared" ca="1" si="14"/>
        <v>949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>
      <c r="A958" s="9">
        <f t="shared" ca="1" si="14"/>
        <v>950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>
      <c r="A959" s="9">
        <f t="shared" ca="1" si="14"/>
        <v>951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>
      <c r="A960" s="9">
        <f t="shared" ca="1" si="14"/>
        <v>952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>
      <c r="A961" s="9">
        <f t="shared" ca="1" si="14"/>
        <v>953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>
      <c r="A962" s="9">
        <f t="shared" ca="1" si="14"/>
        <v>954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>
      <c r="A963" s="9">
        <f t="shared" ca="1" si="14"/>
        <v>955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>
      <c r="A964" s="9">
        <f t="shared" ca="1" si="14"/>
        <v>956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>
      <c r="A965" s="9">
        <f t="shared" ca="1" si="14"/>
        <v>957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>
      <c r="A966" s="9">
        <f t="shared" ca="1" si="14"/>
        <v>958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>
      <c r="A967" s="9">
        <f t="shared" ca="1" si="14"/>
        <v>959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>
      <c r="A968" s="9">
        <f t="shared" ca="1" si="14"/>
        <v>960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>
      <c r="A969" s="9">
        <f t="shared" ca="1" si="14"/>
        <v>961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>
      <c r="A970" s="9">
        <f t="shared" ca="1" si="14"/>
        <v>962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>
      <c r="A971" s="9">
        <f t="shared" ref="A971:A1008" ca="1" si="15">OFFSET(INDIRECT(ADDRESS(ROW(),COLUMN(),4)),-1,0)+1</f>
        <v>963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>
      <c r="A972" s="9">
        <f t="shared" ca="1" si="15"/>
        <v>964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>
      <c r="A973" s="9">
        <f t="shared" ca="1" si="15"/>
        <v>965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>
      <c r="A974" s="9">
        <f t="shared" ca="1" si="15"/>
        <v>966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>
      <c r="A975" s="9">
        <f t="shared" ca="1" si="15"/>
        <v>967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>
      <c r="A976" s="9">
        <f t="shared" ca="1" si="15"/>
        <v>968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>
      <c r="A977" s="9">
        <f t="shared" ca="1" si="15"/>
        <v>969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>
      <c r="A978" s="9">
        <f t="shared" ca="1" si="15"/>
        <v>970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>
      <c r="A979" s="9">
        <f t="shared" ca="1" si="15"/>
        <v>971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>
      <c r="A980" s="9">
        <f t="shared" ca="1" si="15"/>
        <v>972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>
      <c r="A981" s="9">
        <f t="shared" ca="1" si="15"/>
        <v>973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>
      <c r="A982" s="9">
        <f t="shared" ca="1" si="15"/>
        <v>974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>
      <c r="A983" s="9">
        <f t="shared" ca="1" si="15"/>
        <v>975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>
      <c r="A984" s="9">
        <f t="shared" ca="1" si="15"/>
        <v>976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>
      <c r="A985" s="9">
        <f t="shared" ca="1" si="15"/>
        <v>977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>
      <c r="A986" s="9">
        <f t="shared" ca="1" si="15"/>
        <v>978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>
      <c r="A987" s="9">
        <f t="shared" ca="1" si="15"/>
        <v>979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>
      <c r="A988" s="9">
        <f t="shared" ca="1" si="15"/>
        <v>980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>
      <c r="A989" s="9">
        <f t="shared" ca="1" si="15"/>
        <v>981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>
      <c r="A990" s="9">
        <f t="shared" ca="1" si="15"/>
        <v>982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>
      <c r="A991" s="9">
        <f t="shared" ca="1" si="15"/>
        <v>983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>
      <c r="A992" s="9">
        <f t="shared" ca="1" si="15"/>
        <v>984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>
      <c r="A993" s="9">
        <f t="shared" ca="1" si="15"/>
        <v>985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>
      <c r="A994" s="9">
        <f t="shared" ca="1" si="15"/>
        <v>986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>
      <c r="A995" s="9">
        <f t="shared" ca="1" si="15"/>
        <v>987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>
      <c r="A996" s="9">
        <f t="shared" ca="1" si="15"/>
        <v>988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>
      <c r="A997" s="9">
        <f t="shared" ca="1" si="15"/>
        <v>989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>
      <c r="A998" s="9">
        <f t="shared" ca="1" si="15"/>
        <v>990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>
      <c r="A999" s="9">
        <f t="shared" ca="1" si="15"/>
        <v>991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>
      <c r="A1000" s="9">
        <f t="shared" ca="1" si="15"/>
        <v>992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>
      <c r="A1001" s="9">
        <f t="shared" ca="1" si="15"/>
        <v>993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>
      <c r="A1002" s="9">
        <f t="shared" ca="1" si="15"/>
        <v>994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>
      <c r="A1003" s="9">
        <f t="shared" ca="1" si="15"/>
        <v>995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>
      <c r="A1004" s="9">
        <f t="shared" ca="1" si="15"/>
        <v>996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>
      <c r="A1005" s="9">
        <f t="shared" ca="1" si="15"/>
        <v>997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>
      <c r="A1006" s="9">
        <f t="shared" ca="1" si="15"/>
        <v>998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>
      <c r="A1007" s="9">
        <f t="shared" ca="1" si="15"/>
        <v>999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>
      <c r="A1008" s="9">
        <f t="shared" ca="1" si="15"/>
        <v>1000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</sheetData>
  <sheetProtection sheet="1" objects="1" scenarios="1"/>
  <mergeCells count="5">
    <mergeCell ref="A7:A8"/>
    <mergeCell ref="B7:B8"/>
    <mergeCell ref="C7:K7"/>
    <mergeCell ref="L7:T7"/>
    <mergeCell ref="U7:U8"/>
  </mergeCells>
  <phoneticPr fontId="1"/>
  <dataValidations count="4">
    <dataValidation type="list" allowBlank="1" showInputMessage="1" showErrorMessage="1" sqref="U9:U1008">
      <formula1>群区別</formula1>
    </dataValidation>
    <dataValidation type="list" allowBlank="1" showInputMessage="1" showErrorMessage="1" sqref="L9:T1008">
      <formula1>時間</formula1>
    </dataValidation>
    <dataValidation type="list" allowBlank="1" showInputMessage="1" showErrorMessage="1" sqref="C9:K1008">
      <formula1>個数</formula1>
    </dataValidation>
    <dataValidation type="list" allowBlank="1" showInputMessage="1" showErrorMessage="1" sqref="B9:B1008">
      <formula1>観察地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0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/>
  <cols>
    <col min="1" max="1" width="10.375" customWidth="1"/>
    <col min="2" max="2" width="20.875" customWidth="1"/>
    <col min="3" max="20" width="10" customWidth="1"/>
    <col min="21" max="21" width="28" customWidth="1"/>
  </cols>
  <sheetData>
    <row r="1" spans="1:21">
      <c r="A1" t="s">
        <v>69</v>
      </c>
    </row>
    <row r="2" spans="1:21">
      <c r="A2" t="s">
        <v>86</v>
      </c>
    </row>
    <row r="3" spans="1:21">
      <c r="A3" t="s">
        <v>71</v>
      </c>
    </row>
    <row r="4" spans="1:21">
      <c r="A4" t="s">
        <v>85</v>
      </c>
    </row>
    <row r="5" spans="1:21">
      <c r="A5" t="s">
        <v>72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0"/>
      <c r="B7" s="12" t="s">
        <v>73</v>
      </c>
      <c r="C7" s="14" t="s">
        <v>70</v>
      </c>
      <c r="D7" s="15"/>
      <c r="E7" s="15"/>
      <c r="F7" s="15"/>
      <c r="G7" s="15"/>
      <c r="H7" s="15"/>
      <c r="I7" s="15"/>
      <c r="J7" s="15"/>
      <c r="K7" s="16"/>
      <c r="L7" s="14" t="s">
        <v>74</v>
      </c>
      <c r="M7" s="15"/>
      <c r="N7" s="15"/>
      <c r="O7" s="15"/>
      <c r="P7" s="15"/>
      <c r="Q7" s="15"/>
      <c r="R7" s="15"/>
      <c r="S7" s="15"/>
      <c r="T7" s="16"/>
      <c r="U7" s="17" t="s">
        <v>75</v>
      </c>
    </row>
    <row r="8" spans="1:21">
      <c r="A8" s="11"/>
      <c r="B8" s="13"/>
      <c r="C8" s="8" t="s">
        <v>76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18"/>
    </row>
    <row r="9" spans="1:21">
      <c r="A9" s="9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9">
        <f ca="1">OFFSET(INDIRECT(ADDRESS(ROW(),COLUMN(),4)),-1,0)+1</f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9">
        <f t="shared" ref="A11:A74" ca="1" si="0">OFFSET(INDIRECT(ADDRESS(ROW(),COLUMN(),4)),-1,0)+1</f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9">
        <f t="shared" ca="1" si="0"/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9">
        <f t="shared" ca="1" si="0"/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">
        <f t="shared" ca="1" si="0"/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>
        <f t="shared" ca="1" si="0"/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>
        <f t="shared" ca="1" si="0"/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9">
        <f t="shared" ca="1" si="0"/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9">
        <f t="shared" ca="1" si="0"/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9">
        <f t="shared" ca="1" si="0"/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9">
        <f t="shared" ca="1" si="0"/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9">
        <f t="shared" ca="1" si="0"/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9">
        <f t="shared" ca="1" si="0"/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9">
        <f t="shared" ca="1" si="0"/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9">
        <f t="shared" ca="1" si="0"/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9">
        <f t="shared" ca="1" si="0"/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9">
        <f t="shared" ca="1" si="0"/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9">
        <f t="shared" ca="1" si="0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9">
        <f t="shared" ca="1" si="0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9">
        <f t="shared" ca="1" si="0"/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9">
        <f t="shared" ca="1" si="0"/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9">
        <f t="shared" ca="1" si="0"/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9">
        <f t="shared" ca="1" si="0"/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9">
        <f t="shared" ca="1" si="0"/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9">
        <f t="shared" ca="1" si="0"/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9">
        <f t="shared" ca="1" si="0"/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9">
        <f t="shared" ca="1" si="0"/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9">
        <f t="shared" ca="1" si="0"/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9">
        <f t="shared" ca="1" si="0"/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9">
        <f t="shared" ca="1" si="0"/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9">
        <f t="shared" ca="1" si="0"/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9">
        <f t="shared" ca="1" si="0"/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9">
        <f t="shared" ca="1" si="0"/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9">
        <f t="shared" ca="1" si="0"/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9">
        <f t="shared" ca="1" si="0"/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9">
        <f t="shared" ca="1" si="0"/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9">
        <f t="shared" ca="1" si="0"/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9">
        <f t="shared" ca="1" si="0"/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9">
        <f t="shared" ca="1" si="0"/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9">
        <f t="shared" ca="1" si="0"/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9">
        <f t="shared" ca="1" si="0"/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9">
        <f t="shared" ca="1" si="0"/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9">
        <f t="shared" ca="1" si="0"/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9">
        <f t="shared" ca="1" si="0"/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9">
        <f t="shared" ca="1" si="0"/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9">
        <f t="shared" ca="1" si="0"/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9">
        <f t="shared" ca="1" si="0"/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9">
        <f t="shared" ca="1" si="0"/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9">
        <f t="shared" ca="1" si="0"/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9">
        <f t="shared" ca="1" si="0"/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9">
        <f t="shared" ca="1" si="0"/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9">
        <f t="shared" ca="1" si="0"/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9">
        <f t="shared" ca="1" si="0"/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9">
        <f t="shared" ca="1" si="0"/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9">
        <f t="shared" ca="1" si="0"/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9">
        <f t="shared" ca="1" si="0"/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9">
        <f t="shared" ca="1" si="0"/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9">
        <f t="shared" ca="1" si="0"/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9">
        <f t="shared" ca="1" si="0"/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9">
        <f t="shared" ca="1" si="0"/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9">
        <f t="shared" ca="1" si="0"/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9">
        <f t="shared" ca="1" si="0"/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9">
        <f t="shared" ca="1" si="0"/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9">
        <f t="shared" ca="1" si="0"/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9">
        <f t="shared" ca="1" si="0"/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9">
        <f t="shared" ref="A75:A138" ca="1" si="1">OFFSET(INDIRECT(ADDRESS(ROW(),COLUMN(),4)),-1,0)+1</f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9">
        <f t="shared" ca="1" si="1"/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9">
        <f t="shared" ca="1" si="1"/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9">
        <f t="shared" ca="1" si="1"/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9">
        <f t="shared" ca="1" si="1"/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9">
        <f t="shared" ca="1" si="1"/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9">
        <f t="shared" ca="1" si="1"/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9">
        <f t="shared" ca="1" si="1"/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9">
        <f t="shared" ca="1" si="1"/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9">
        <f t="shared" ca="1" si="1"/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9">
        <f t="shared" ca="1" si="1"/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9">
        <f t="shared" ca="1" si="1"/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9">
        <f t="shared" ca="1" si="1"/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9">
        <f t="shared" ca="1" si="1"/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9">
        <f t="shared" ca="1" si="1"/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9">
        <f t="shared" ca="1" si="1"/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9">
        <f t="shared" ca="1" si="1"/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9">
        <f t="shared" ca="1" si="1"/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9">
        <f t="shared" ca="1" si="1"/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9">
        <f t="shared" ca="1" si="1"/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9">
        <f t="shared" ca="1" si="1"/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9">
        <f t="shared" ca="1" si="1"/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9">
        <f t="shared" ca="1" si="1"/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9">
        <f t="shared" ca="1" si="1"/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9">
        <f t="shared" ca="1" si="1"/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9">
        <f t="shared" ca="1" si="1"/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9">
        <f t="shared" ca="1" si="1"/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9">
        <f t="shared" ca="1" si="1"/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9">
        <f t="shared" ca="1" si="1"/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9">
        <f t="shared" ca="1" si="1"/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9">
        <f t="shared" ca="1" si="1"/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9">
        <f t="shared" ca="1" si="1"/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9">
        <f t="shared" ca="1" si="1"/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9">
        <f t="shared" ca="1" si="1"/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9">
        <f t="shared" ca="1" si="1"/>
        <v>101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9">
        <f t="shared" ca="1" si="1"/>
        <v>102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9">
        <f t="shared" ca="1" si="1"/>
        <v>103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9">
        <f t="shared" ca="1" si="1"/>
        <v>104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9">
        <f t="shared" ca="1" si="1"/>
        <v>105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9">
        <f t="shared" ca="1" si="1"/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9">
        <f t="shared" ca="1" si="1"/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9">
        <f t="shared" ca="1" si="1"/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9">
        <f t="shared" ca="1" si="1"/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9">
        <f t="shared" ca="1" si="1"/>
        <v>110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9">
        <f t="shared" ca="1" si="1"/>
        <v>111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9">
        <f t="shared" ca="1" si="1"/>
        <v>112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9">
        <f t="shared" ca="1" si="1"/>
        <v>113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9">
        <f t="shared" ca="1" si="1"/>
        <v>114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9">
        <f t="shared" ca="1" si="1"/>
        <v>115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9">
        <f t="shared" ca="1" si="1"/>
        <v>116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9">
        <f t="shared" ca="1" si="1"/>
        <v>117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9">
        <f t="shared" ca="1" si="1"/>
        <v>118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9">
        <f t="shared" ca="1" si="1"/>
        <v>119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9">
        <f t="shared" ca="1" si="1"/>
        <v>120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9">
        <f t="shared" ca="1" si="1"/>
        <v>121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9">
        <f t="shared" ca="1" si="1"/>
        <v>122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9">
        <f t="shared" ca="1" si="1"/>
        <v>123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9">
        <f t="shared" ca="1" si="1"/>
        <v>124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9">
        <f t="shared" ca="1" si="1"/>
        <v>125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9">
        <f t="shared" ca="1" si="1"/>
        <v>126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9">
        <f t="shared" ca="1" si="1"/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9">
        <f t="shared" ca="1" si="1"/>
        <v>128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9">
        <f t="shared" ca="1" si="1"/>
        <v>129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9">
        <f t="shared" ca="1" si="1"/>
        <v>130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9">
        <f t="shared" ref="A139:A202" ca="1" si="2">OFFSET(INDIRECT(ADDRESS(ROW(),COLUMN(),4)),-1,0)+1</f>
        <v>131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9">
        <f t="shared" ca="1" si="2"/>
        <v>132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9">
        <f t="shared" ca="1" si="2"/>
        <v>133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9">
        <f t="shared" ca="1" si="2"/>
        <v>134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9">
        <f t="shared" ca="1" si="2"/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9">
        <f t="shared" ca="1" si="2"/>
        <v>136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9">
        <f t="shared" ca="1" si="2"/>
        <v>137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9">
        <f t="shared" ca="1" si="2"/>
        <v>138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9">
        <f t="shared" ca="1" si="2"/>
        <v>139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9">
        <f t="shared" ca="1" si="2"/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9">
        <f t="shared" ca="1" si="2"/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9">
        <f t="shared" ca="1" si="2"/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9">
        <f t="shared" ca="1" si="2"/>
        <v>143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9">
        <f t="shared" ca="1" si="2"/>
        <v>144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9">
        <f t="shared" ca="1" si="2"/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9">
        <f t="shared" ca="1" si="2"/>
        <v>146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9">
        <f t="shared" ca="1" si="2"/>
        <v>147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9">
        <f t="shared" ca="1" si="2"/>
        <v>148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9">
        <f t="shared" ca="1" si="2"/>
        <v>149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9">
        <f t="shared" ca="1" si="2"/>
        <v>150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9">
        <f t="shared" ca="1" si="2"/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9">
        <f t="shared" ca="1" si="2"/>
        <v>152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9">
        <f t="shared" ca="1" si="2"/>
        <v>153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9">
        <f t="shared" ca="1" si="2"/>
        <v>154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9">
        <f t="shared" ca="1" si="2"/>
        <v>155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9">
        <f t="shared" ca="1" si="2"/>
        <v>156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9">
        <f t="shared" ca="1" si="2"/>
        <v>157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9">
        <f t="shared" ca="1" si="2"/>
        <v>158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9">
        <f t="shared" ca="1" si="2"/>
        <v>159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9">
        <f t="shared" ca="1" si="2"/>
        <v>160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9">
        <f t="shared" ca="1" si="2"/>
        <v>161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9">
        <f t="shared" ca="1" si="2"/>
        <v>162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9">
        <f t="shared" ca="1" si="2"/>
        <v>163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9">
        <f t="shared" ca="1" si="2"/>
        <v>164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9">
        <f t="shared" ca="1" si="2"/>
        <v>165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9">
        <f t="shared" ca="1" si="2"/>
        <v>166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9">
        <f t="shared" ca="1" si="2"/>
        <v>167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9">
        <f t="shared" ca="1" si="2"/>
        <v>168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9">
        <f t="shared" ca="1" si="2"/>
        <v>169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9">
        <f t="shared" ca="1" si="2"/>
        <v>170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9">
        <f t="shared" ca="1" si="2"/>
        <v>171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9">
        <f t="shared" ca="1" si="2"/>
        <v>172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9">
        <f t="shared" ca="1" si="2"/>
        <v>173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9">
        <f t="shared" ca="1" si="2"/>
        <v>174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9">
        <f t="shared" ca="1" si="2"/>
        <v>175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9">
        <f t="shared" ca="1" si="2"/>
        <v>176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9">
        <f t="shared" ca="1" si="2"/>
        <v>177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9">
        <f t="shared" ca="1" si="2"/>
        <v>178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9">
        <f t="shared" ca="1" si="2"/>
        <v>179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9">
        <f t="shared" ca="1" si="2"/>
        <v>180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9">
        <f t="shared" ca="1" si="2"/>
        <v>181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9">
        <f t="shared" ca="1" si="2"/>
        <v>182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9">
        <f t="shared" ca="1" si="2"/>
        <v>183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9">
        <f t="shared" ca="1" si="2"/>
        <v>184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9">
        <f t="shared" ca="1" si="2"/>
        <v>185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9">
        <f t="shared" ca="1" si="2"/>
        <v>186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9">
        <f t="shared" ca="1" si="2"/>
        <v>187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9">
        <f t="shared" ca="1" si="2"/>
        <v>188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9">
        <f t="shared" ca="1" si="2"/>
        <v>189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9">
        <f t="shared" ca="1" si="2"/>
        <v>190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9">
        <f t="shared" ca="1" si="2"/>
        <v>191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9">
        <f t="shared" ca="1" si="2"/>
        <v>192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9">
        <f t="shared" ca="1" si="2"/>
        <v>193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9">
        <f t="shared" ca="1" si="2"/>
        <v>194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9">
        <f t="shared" ref="A203:A266" ca="1" si="3">OFFSET(INDIRECT(ADDRESS(ROW(),COLUMN(),4)),-1,0)+1</f>
        <v>195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9">
        <f t="shared" ca="1" si="3"/>
        <v>196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9">
        <f t="shared" ca="1" si="3"/>
        <v>197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9">
        <f t="shared" ca="1" si="3"/>
        <v>198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9">
        <f t="shared" ca="1" si="3"/>
        <v>199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9">
        <f t="shared" ca="1" si="3"/>
        <v>200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9">
        <f t="shared" ca="1" si="3"/>
        <v>201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9">
        <f t="shared" ca="1" si="3"/>
        <v>202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9">
        <f t="shared" ca="1" si="3"/>
        <v>203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9">
        <f t="shared" ca="1" si="3"/>
        <v>204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9">
        <f t="shared" ca="1" si="3"/>
        <v>205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9">
        <f t="shared" ca="1" si="3"/>
        <v>206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9">
        <f t="shared" ca="1" si="3"/>
        <v>207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9">
        <f t="shared" ca="1" si="3"/>
        <v>208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9">
        <f t="shared" ca="1" si="3"/>
        <v>209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9">
        <f t="shared" ca="1" si="3"/>
        <v>210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9">
        <f t="shared" ca="1" si="3"/>
        <v>211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9">
        <f t="shared" ca="1" si="3"/>
        <v>212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9">
        <f t="shared" ca="1" si="3"/>
        <v>213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9">
        <f t="shared" ca="1" si="3"/>
        <v>214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9">
        <f t="shared" ca="1" si="3"/>
        <v>215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9">
        <f t="shared" ca="1" si="3"/>
        <v>216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9">
        <f t="shared" ca="1" si="3"/>
        <v>217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9">
        <f t="shared" ca="1" si="3"/>
        <v>218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9">
        <f t="shared" ca="1" si="3"/>
        <v>219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9">
        <f t="shared" ca="1" si="3"/>
        <v>220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9">
        <f t="shared" ca="1" si="3"/>
        <v>221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9">
        <f t="shared" ca="1" si="3"/>
        <v>222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9">
        <f t="shared" ca="1" si="3"/>
        <v>223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9">
        <f t="shared" ca="1" si="3"/>
        <v>224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9">
        <f t="shared" ca="1" si="3"/>
        <v>225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9">
        <f t="shared" ca="1" si="3"/>
        <v>226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9">
        <f t="shared" ca="1" si="3"/>
        <v>227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9">
        <f t="shared" ca="1" si="3"/>
        <v>228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9">
        <f t="shared" ca="1" si="3"/>
        <v>229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9">
        <f t="shared" ca="1" si="3"/>
        <v>230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9">
        <f t="shared" ca="1" si="3"/>
        <v>231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9">
        <f t="shared" ca="1" si="3"/>
        <v>232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9">
        <f t="shared" ca="1" si="3"/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9">
        <f t="shared" ca="1" si="3"/>
        <v>234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9">
        <f t="shared" ca="1" si="3"/>
        <v>235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9">
        <f t="shared" ca="1" si="3"/>
        <v>236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9">
        <f t="shared" ca="1" si="3"/>
        <v>237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9">
        <f t="shared" ca="1" si="3"/>
        <v>238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9">
        <f t="shared" ca="1" si="3"/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9">
        <f t="shared" ca="1" si="3"/>
        <v>240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9">
        <f t="shared" ca="1" si="3"/>
        <v>241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9">
        <f t="shared" ca="1" si="3"/>
        <v>242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9">
        <f t="shared" ca="1" si="3"/>
        <v>243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9">
        <f t="shared" ca="1" si="3"/>
        <v>244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9">
        <f t="shared" ca="1" si="3"/>
        <v>245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9">
        <f t="shared" ca="1" si="3"/>
        <v>246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9">
        <f t="shared" ca="1" si="3"/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9">
        <f t="shared" ca="1" si="3"/>
        <v>248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9">
        <f t="shared" ca="1" si="3"/>
        <v>249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9">
        <f t="shared" ca="1" si="3"/>
        <v>250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9">
        <f t="shared" ca="1" si="3"/>
        <v>251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9">
        <f t="shared" ca="1" si="3"/>
        <v>252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9">
        <f t="shared" ca="1" si="3"/>
        <v>253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9">
        <f t="shared" ca="1" si="3"/>
        <v>254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9">
        <f t="shared" ca="1" si="3"/>
        <v>255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9">
        <f t="shared" ca="1" si="3"/>
        <v>256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9">
        <f t="shared" ca="1" si="3"/>
        <v>257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9">
        <f t="shared" ca="1" si="3"/>
        <v>258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9">
        <f t="shared" ref="A267:A330" ca="1" si="4">OFFSET(INDIRECT(ADDRESS(ROW(),COLUMN(),4)),-1,0)+1</f>
        <v>259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9">
        <f t="shared" ca="1" si="4"/>
        <v>260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9">
        <f t="shared" ca="1" si="4"/>
        <v>261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9">
        <f t="shared" ca="1" si="4"/>
        <v>262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9">
        <f t="shared" ca="1" si="4"/>
        <v>263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9">
        <f t="shared" ca="1" si="4"/>
        <v>264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9">
        <f t="shared" ca="1" si="4"/>
        <v>265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9">
        <f t="shared" ca="1" si="4"/>
        <v>266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9">
        <f t="shared" ca="1" si="4"/>
        <v>267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9">
        <f t="shared" ca="1" si="4"/>
        <v>268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9">
        <f t="shared" ca="1" si="4"/>
        <v>269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9">
        <f t="shared" ca="1" si="4"/>
        <v>270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9">
        <f t="shared" ca="1" si="4"/>
        <v>271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9">
        <f t="shared" ca="1" si="4"/>
        <v>272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9">
        <f t="shared" ca="1" si="4"/>
        <v>273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9">
        <f t="shared" ca="1" si="4"/>
        <v>274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9">
        <f t="shared" ca="1" si="4"/>
        <v>275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9">
        <f t="shared" ca="1" si="4"/>
        <v>276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9">
        <f t="shared" ca="1" si="4"/>
        <v>277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9">
        <f t="shared" ca="1" si="4"/>
        <v>278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9">
        <f t="shared" ca="1" si="4"/>
        <v>279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9">
        <f t="shared" ca="1" si="4"/>
        <v>280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9">
        <f t="shared" ca="1" si="4"/>
        <v>281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9">
        <f t="shared" ca="1" si="4"/>
        <v>282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9">
        <f t="shared" ca="1" si="4"/>
        <v>283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9">
        <f t="shared" ca="1" si="4"/>
        <v>284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9">
        <f t="shared" ca="1" si="4"/>
        <v>285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9">
        <f t="shared" ca="1" si="4"/>
        <v>286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9">
        <f t="shared" ca="1" si="4"/>
        <v>287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9">
        <f t="shared" ca="1" si="4"/>
        <v>288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9">
        <f t="shared" ca="1" si="4"/>
        <v>289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9">
        <f t="shared" ca="1" si="4"/>
        <v>290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9">
        <f t="shared" ca="1" si="4"/>
        <v>291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9">
        <f t="shared" ca="1" si="4"/>
        <v>292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9">
        <f t="shared" ca="1" si="4"/>
        <v>293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9">
        <f t="shared" ca="1" si="4"/>
        <v>294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9">
        <f t="shared" ca="1" si="4"/>
        <v>295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9">
        <f t="shared" ca="1" si="4"/>
        <v>296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9">
        <f t="shared" ca="1" si="4"/>
        <v>297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9">
        <f t="shared" ca="1" si="4"/>
        <v>298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9">
        <f t="shared" ca="1" si="4"/>
        <v>299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9">
        <f t="shared" ca="1" si="4"/>
        <v>300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9">
        <f t="shared" ca="1" si="4"/>
        <v>301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>
      <c r="A310" s="9">
        <f t="shared" ca="1" si="4"/>
        <v>302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>
      <c r="A311" s="9">
        <f t="shared" ca="1" si="4"/>
        <v>303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>
      <c r="A312" s="9">
        <f t="shared" ca="1" si="4"/>
        <v>304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>
      <c r="A313" s="9">
        <f t="shared" ca="1" si="4"/>
        <v>305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>
      <c r="A314" s="9">
        <f t="shared" ca="1" si="4"/>
        <v>306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>
      <c r="A315" s="9">
        <f t="shared" ca="1" si="4"/>
        <v>307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>
      <c r="A316" s="9">
        <f t="shared" ca="1" si="4"/>
        <v>308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>
      <c r="A317" s="9">
        <f t="shared" ca="1" si="4"/>
        <v>309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>
      <c r="A318" s="9">
        <f t="shared" ca="1" si="4"/>
        <v>310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>
      <c r="A319" s="9">
        <f t="shared" ca="1" si="4"/>
        <v>311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>
      <c r="A320" s="9">
        <f t="shared" ca="1" si="4"/>
        <v>312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>
      <c r="A321" s="9">
        <f t="shared" ca="1" si="4"/>
        <v>313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>
      <c r="A322" s="9">
        <f t="shared" ca="1" si="4"/>
        <v>314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>
      <c r="A323" s="9">
        <f t="shared" ca="1" si="4"/>
        <v>315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>
      <c r="A324" s="9">
        <f t="shared" ca="1" si="4"/>
        <v>316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>
      <c r="A325" s="9">
        <f t="shared" ca="1" si="4"/>
        <v>317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>
      <c r="A326" s="9">
        <f t="shared" ca="1" si="4"/>
        <v>318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>
      <c r="A327" s="9">
        <f t="shared" ca="1" si="4"/>
        <v>319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>
      <c r="A328" s="9">
        <f t="shared" ca="1" si="4"/>
        <v>320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>
      <c r="A329" s="9">
        <f t="shared" ca="1" si="4"/>
        <v>321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>
      <c r="A330" s="9">
        <f t="shared" ca="1" si="4"/>
        <v>322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>
      <c r="A331" s="9">
        <f t="shared" ref="A331:A394" ca="1" si="5">OFFSET(INDIRECT(ADDRESS(ROW(),COLUMN(),4)),-1,0)+1</f>
        <v>323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>
      <c r="A332" s="9">
        <f t="shared" ca="1" si="5"/>
        <v>324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>
      <c r="A333" s="9">
        <f t="shared" ca="1" si="5"/>
        <v>325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>
      <c r="A334" s="9">
        <f t="shared" ca="1" si="5"/>
        <v>326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>
      <c r="A335" s="9">
        <f t="shared" ca="1" si="5"/>
        <v>327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>
      <c r="A336" s="9">
        <f t="shared" ca="1" si="5"/>
        <v>328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>
      <c r="A337" s="9">
        <f t="shared" ca="1" si="5"/>
        <v>329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>
      <c r="A338" s="9">
        <f t="shared" ca="1" si="5"/>
        <v>330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>
      <c r="A339" s="9">
        <f t="shared" ca="1" si="5"/>
        <v>331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>
      <c r="A340" s="9">
        <f t="shared" ca="1" si="5"/>
        <v>332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>
      <c r="A341" s="9">
        <f t="shared" ca="1" si="5"/>
        <v>333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>
      <c r="A342" s="9">
        <f t="shared" ca="1" si="5"/>
        <v>334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>
      <c r="A343" s="9">
        <f t="shared" ca="1" si="5"/>
        <v>335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>
      <c r="A344" s="9">
        <f t="shared" ca="1" si="5"/>
        <v>336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>
      <c r="A345" s="9">
        <f t="shared" ca="1" si="5"/>
        <v>337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>
      <c r="A346" s="9">
        <f t="shared" ca="1" si="5"/>
        <v>338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>
      <c r="A347" s="9">
        <f t="shared" ca="1" si="5"/>
        <v>339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>
      <c r="A348" s="9">
        <f t="shared" ca="1" si="5"/>
        <v>340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>
      <c r="A349" s="9">
        <f t="shared" ca="1" si="5"/>
        <v>341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>
      <c r="A350" s="9">
        <f t="shared" ca="1" si="5"/>
        <v>342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>
      <c r="A351" s="9">
        <f t="shared" ca="1" si="5"/>
        <v>343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>
      <c r="A352" s="9">
        <f t="shared" ca="1" si="5"/>
        <v>344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>
      <c r="A353" s="9">
        <f t="shared" ca="1" si="5"/>
        <v>345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>
      <c r="A354" s="9">
        <f t="shared" ca="1" si="5"/>
        <v>346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>
      <c r="A355" s="9">
        <f t="shared" ca="1" si="5"/>
        <v>347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>
      <c r="A356" s="9">
        <f t="shared" ca="1" si="5"/>
        <v>348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>
      <c r="A357" s="9">
        <f t="shared" ca="1" si="5"/>
        <v>349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>
      <c r="A358" s="9">
        <f t="shared" ca="1" si="5"/>
        <v>350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>
      <c r="A359" s="9">
        <f t="shared" ca="1" si="5"/>
        <v>351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>
      <c r="A360" s="9">
        <f t="shared" ca="1" si="5"/>
        <v>352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>
      <c r="A361" s="9">
        <f t="shared" ca="1" si="5"/>
        <v>353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>
      <c r="A362" s="9">
        <f t="shared" ca="1" si="5"/>
        <v>354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>
      <c r="A363" s="9">
        <f t="shared" ca="1" si="5"/>
        <v>355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>
      <c r="A364" s="9">
        <f t="shared" ca="1" si="5"/>
        <v>356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>
      <c r="A365" s="9">
        <f t="shared" ca="1" si="5"/>
        <v>357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>
      <c r="A366" s="9">
        <f t="shared" ca="1" si="5"/>
        <v>358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>
      <c r="A367" s="9">
        <f t="shared" ca="1" si="5"/>
        <v>359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>
      <c r="A368" s="9">
        <f t="shared" ca="1" si="5"/>
        <v>360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>
      <c r="A369" s="9">
        <f t="shared" ca="1" si="5"/>
        <v>361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>
      <c r="A370" s="9">
        <f t="shared" ca="1" si="5"/>
        <v>362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>
      <c r="A371" s="9">
        <f t="shared" ca="1" si="5"/>
        <v>363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>
      <c r="A372" s="9">
        <f t="shared" ca="1" si="5"/>
        <v>364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>
      <c r="A373" s="9">
        <f t="shared" ca="1" si="5"/>
        <v>365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>
      <c r="A374" s="9">
        <f t="shared" ca="1" si="5"/>
        <v>366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>
      <c r="A375" s="9">
        <f t="shared" ca="1" si="5"/>
        <v>367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>
      <c r="A376" s="9">
        <f t="shared" ca="1" si="5"/>
        <v>368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>
      <c r="A377" s="9">
        <f t="shared" ca="1" si="5"/>
        <v>369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>
      <c r="A378" s="9">
        <f t="shared" ca="1" si="5"/>
        <v>370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>
      <c r="A379" s="9">
        <f t="shared" ca="1" si="5"/>
        <v>371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>
      <c r="A380" s="9">
        <f t="shared" ca="1" si="5"/>
        <v>372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>
      <c r="A381" s="9">
        <f t="shared" ca="1" si="5"/>
        <v>373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>
      <c r="A382" s="9">
        <f t="shared" ca="1" si="5"/>
        <v>374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>
      <c r="A383" s="9">
        <f t="shared" ca="1" si="5"/>
        <v>375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>
      <c r="A384" s="9">
        <f t="shared" ca="1" si="5"/>
        <v>376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>
      <c r="A385" s="9">
        <f t="shared" ca="1" si="5"/>
        <v>377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>
      <c r="A386" s="9">
        <f t="shared" ca="1" si="5"/>
        <v>378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>
      <c r="A387" s="9">
        <f t="shared" ca="1" si="5"/>
        <v>379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>
      <c r="A388" s="9">
        <f t="shared" ca="1" si="5"/>
        <v>380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>
      <c r="A389" s="9">
        <f t="shared" ca="1" si="5"/>
        <v>381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>
      <c r="A390" s="9">
        <f t="shared" ca="1" si="5"/>
        <v>382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>
      <c r="A391" s="9">
        <f t="shared" ca="1" si="5"/>
        <v>383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>
      <c r="A392" s="9">
        <f t="shared" ca="1" si="5"/>
        <v>384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>
      <c r="A393" s="9">
        <f t="shared" ca="1" si="5"/>
        <v>385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>
      <c r="A394" s="9">
        <f t="shared" ca="1" si="5"/>
        <v>386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>
      <c r="A395" s="9">
        <f t="shared" ref="A395:A458" ca="1" si="6">OFFSET(INDIRECT(ADDRESS(ROW(),COLUMN(),4)),-1,0)+1</f>
        <v>387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>
      <c r="A396" s="9">
        <f t="shared" ca="1" si="6"/>
        <v>388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>
      <c r="A397" s="9">
        <f t="shared" ca="1" si="6"/>
        <v>389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>
      <c r="A398" s="9">
        <f t="shared" ca="1" si="6"/>
        <v>390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>
      <c r="A399" s="9">
        <f t="shared" ca="1" si="6"/>
        <v>391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>
      <c r="A400" s="9">
        <f t="shared" ca="1" si="6"/>
        <v>392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>
      <c r="A401" s="9">
        <f t="shared" ca="1" si="6"/>
        <v>393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>
      <c r="A402" s="9">
        <f t="shared" ca="1" si="6"/>
        <v>394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>
      <c r="A403" s="9">
        <f t="shared" ca="1" si="6"/>
        <v>395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>
      <c r="A404" s="9">
        <f t="shared" ca="1" si="6"/>
        <v>396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>
      <c r="A405" s="9">
        <f t="shared" ca="1" si="6"/>
        <v>397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>
      <c r="A406" s="9">
        <f t="shared" ca="1" si="6"/>
        <v>398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>
      <c r="A407" s="9">
        <f t="shared" ca="1" si="6"/>
        <v>399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>
      <c r="A408" s="9">
        <f t="shared" ca="1" si="6"/>
        <v>400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>
      <c r="A409" s="9">
        <f t="shared" ca="1" si="6"/>
        <v>401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>
      <c r="A410" s="9">
        <f t="shared" ca="1" si="6"/>
        <v>402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>
      <c r="A411" s="9">
        <f t="shared" ca="1" si="6"/>
        <v>403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>
      <c r="A412" s="9">
        <f t="shared" ca="1" si="6"/>
        <v>404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>
      <c r="A413" s="9">
        <f t="shared" ca="1" si="6"/>
        <v>405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>
      <c r="A414" s="9">
        <f t="shared" ca="1" si="6"/>
        <v>406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>
      <c r="A415" s="9">
        <f t="shared" ca="1" si="6"/>
        <v>407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>
      <c r="A416" s="9">
        <f t="shared" ca="1" si="6"/>
        <v>408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>
      <c r="A417" s="9">
        <f t="shared" ca="1" si="6"/>
        <v>409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>
      <c r="A418" s="9">
        <f t="shared" ca="1" si="6"/>
        <v>410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>
      <c r="A419" s="9">
        <f t="shared" ca="1" si="6"/>
        <v>411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>
      <c r="A420" s="9">
        <f t="shared" ca="1" si="6"/>
        <v>412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>
      <c r="A421" s="9">
        <f t="shared" ca="1" si="6"/>
        <v>413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>
      <c r="A422" s="9">
        <f t="shared" ca="1" si="6"/>
        <v>414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>
      <c r="A423" s="9">
        <f t="shared" ca="1" si="6"/>
        <v>415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>
      <c r="A424" s="9">
        <f t="shared" ca="1" si="6"/>
        <v>416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>
      <c r="A425" s="9">
        <f t="shared" ca="1" si="6"/>
        <v>417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>
      <c r="A426" s="9">
        <f t="shared" ca="1" si="6"/>
        <v>418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>
      <c r="A427" s="9">
        <f t="shared" ca="1" si="6"/>
        <v>419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>
      <c r="A428" s="9">
        <f t="shared" ca="1" si="6"/>
        <v>420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>
      <c r="A429" s="9">
        <f t="shared" ca="1" si="6"/>
        <v>421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>
      <c r="A430" s="9">
        <f t="shared" ca="1" si="6"/>
        <v>422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>
      <c r="A431" s="9">
        <f t="shared" ca="1" si="6"/>
        <v>423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>
      <c r="A432" s="9">
        <f t="shared" ca="1" si="6"/>
        <v>424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>
      <c r="A433" s="9">
        <f t="shared" ca="1" si="6"/>
        <v>425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>
      <c r="A434" s="9">
        <f t="shared" ca="1" si="6"/>
        <v>426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>
      <c r="A435" s="9">
        <f t="shared" ca="1" si="6"/>
        <v>427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>
      <c r="A436" s="9">
        <f t="shared" ca="1" si="6"/>
        <v>428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>
      <c r="A437" s="9">
        <f t="shared" ca="1" si="6"/>
        <v>429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>
      <c r="A438" s="9">
        <f t="shared" ca="1" si="6"/>
        <v>430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>
      <c r="A439" s="9">
        <f t="shared" ca="1" si="6"/>
        <v>431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>
      <c r="A440" s="9">
        <f t="shared" ca="1" si="6"/>
        <v>432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>
      <c r="A441" s="9">
        <f t="shared" ca="1" si="6"/>
        <v>433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>
      <c r="A442" s="9">
        <f t="shared" ca="1" si="6"/>
        <v>434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>
      <c r="A443" s="9">
        <f t="shared" ca="1" si="6"/>
        <v>435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>
      <c r="A444" s="9">
        <f t="shared" ca="1" si="6"/>
        <v>436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>
      <c r="A445" s="9">
        <f t="shared" ca="1" si="6"/>
        <v>437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>
      <c r="A446" s="9">
        <f t="shared" ca="1" si="6"/>
        <v>438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>
      <c r="A447" s="9">
        <f t="shared" ca="1" si="6"/>
        <v>439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>
      <c r="A448" s="9">
        <f t="shared" ca="1" si="6"/>
        <v>440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>
      <c r="A449" s="9">
        <f t="shared" ca="1" si="6"/>
        <v>441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>
      <c r="A450" s="9">
        <f t="shared" ca="1" si="6"/>
        <v>442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>
      <c r="A451" s="9">
        <f t="shared" ca="1" si="6"/>
        <v>443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>
      <c r="A452" s="9">
        <f t="shared" ca="1" si="6"/>
        <v>444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>
      <c r="A453" s="9">
        <f t="shared" ca="1" si="6"/>
        <v>445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>
      <c r="A454" s="9">
        <f t="shared" ca="1" si="6"/>
        <v>446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>
      <c r="A455" s="9">
        <f t="shared" ca="1" si="6"/>
        <v>447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>
      <c r="A456" s="9">
        <f t="shared" ca="1" si="6"/>
        <v>448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>
      <c r="A457" s="9">
        <f t="shared" ca="1" si="6"/>
        <v>449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>
      <c r="A458" s="9">
        <f t="shared" ca="1" si="6"/>
        <v>450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>
      <c r="A459" s="9">
        <f t="shared" ref="A459:A522" ca="1" si="7">OFFSET(INDIRECT(ADDRESS(ROW(),COLUMN(),4)),-1,0)+1</f>
        <v>451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>
      <c r="A460" s="9">
        <f t="shared" ca="1" si="7"/>
        <v>452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>
      <c r="A461" s="9">
        <f t="shared" ca="1" si="7"/>
        <v>453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>
      <c r="A462" s="9">
        <f t="shared" ca="1" si="7"/>
        <v>454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>
      <c r="A463" s="9">
        <f t="shared" ca="1" si="7"/>
        <v>455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>
      <c r="A464" s="9">
        <f t="shared" ca="1" si="7"/>
        <v>456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>
      <c r="A465" s="9">
        <f t="shared" ca="1" si="7"/>
        <v>457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>
      <c r="A466" s="9">
        <f t="shared" ca="1" si="7"/>
        <v>458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>
      <c r="A467" s="9">
        <f t="shared" ca="1" si="7"/>
        <v>459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>
      <c r="A468" s="9">
        <f t="shared" ca="1" si="7"/>
        <v>460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>
      <c r="A469" s="9">
        <f t="shared" ca="1" si="7"/>
        <v>461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>
      <c r="A470" s="9">
        <f t="shared" ca="1" si="7"/>
        <v>462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>
      <c r="A471" s="9">
        <f t="shared" ca="1" si="7"/>
        <v>463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>
      <c r="A472" s="9">
        <f t="shared" ca="1" si="7"/>
        <v>464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>
      <c r="A473" s="9">
        <f t="shared" ca="1" si="7"/>
        <v>465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>
      <c r="A474" s="9">
        <f t="shared" ca="1" si="7"/>
        <v>466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>
      <c r="A475" s="9">
        <f t="shared" ca="1" si="7"/>
        <v>467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>
      <c r="A476" s="9">
        <f t="shared" ca="1" si="7"/>
        <v>468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>
      <c r="A477" s="9">
        <f t="shared" ca="1" si="7"/>
        <v>469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>
      <c r="A478" s="9">
        <f t="shared" ca="1" si="7"/>
        <v>470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>
      <c r="A479" s="9">
        <f t="shared" ca="1" si="7"/>
        <v>471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>
      <c r="A480" s="9">
        <f t="shared" ca="1" si="7"/>
        <v>472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>
      <c r="A481" s="9">
        <f t="shared" ca="1" si="7"/>
        <v>473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>
      <c r="A482" s="9">
        <f t="shared" ca="1" si="7"/>
        <v>474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>
      <c r="A483" s="9">
        <f t="shared" ca="1" si="7"/>
        <v>475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>
      <c r="A484" s="9">
        <f t="shared" ca="1" si="7"/>
        <v>476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>
      <c r="A485" s="9">
        <f t="shared" ca="1" si="7"/>
        <v>477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>
      <c r="A486" s="9">
        <f t="shared" ca="1" si="7"/>
        <v>478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>
      <c r="A487" s="9">
        <f t="shared" ca="1" si="7"/>
        <v>479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>
      <c r="A488" s="9">
        <f t="shared" ca="1" si="7"/>
        <v>480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>
      <c r="A489" s="9">
        <f t="shared" ca="1" si="7"/>
        <v>481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>
      <c r="A490" s="9">
        <f t="shared" ca="1" si="7"/>
        <v>482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>
      <c r="A491" s="9">
        <f t="shared" ca="1" si="7"/>
        <v>483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>
      <c r="A492" s="9">
        <f t="shared" ca="1" si="7"/>
        <v>484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>
      <c r="A493" s="9">
        <f t="shared" ca="1" si="7"/>
        <v>485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>
      <c r="A494" s="9">
        <f t="shared" ca="1" si="7"/>
        <v>486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>
      <c r="A495" s="9">
        <f t="shared" ca="1" si="7"/>
        <v>487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>
      <c r="A496" s="9">
        <f t="shared" ca="1" si="7"/>
        <v>488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>
      <c r="A497" s="9">
        <f t="shared" ca="1" si="7"/>
        <v>489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>
      <c r="A498" s="9">
        <f t="shared" ca="1" si="7"/>
        <v>490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>
      <c r="A499" s="9">
        <f t="shared" ca="1" si="7"/>
        <v>491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>
      <c r="A500" s="9">
        <f t="shared" ca="1" si="7"/>
        <v>492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>
      <c r="A501" s="9">
        <f t="shared" ca="1" si="7"/>
        <v>493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>
      <c r="A502" s="9">
        <f t="shared" ca="1" si="7"/>
        <v>494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>
      <c r="A503" s="9">
        <f t="shared" ca="1" si="7"/>
        <v>495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>
      <c r="A504" s="9">
        <f t="shared" ca="1" si="7"/>
        <v>496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>
      <c r="A505" s="9">
        <f t="shared" ca="1" si="7"/>
        <v>497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>
      <c r="A506" s="9">
        <f t="shared" ca="1" si="7"/>
        <v>498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>
      <c r="A507" s="9">
        <f t="shared" ca="1" si="7"/>
        <v>499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>
      <c r="A508" s="9">
        <f t="shared" ca="1" si="7"/>
        <v>500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>
      <c r="A509" s="9">
        <f t="shared" ca="1" si="7"/>
        <v>501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>
      <c r="A510" s="9">
        <f t="shared" ca="1" si="7"/>
        <v>502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>
      <c r="A511" s="9">
        <f t="shared" ca="1" si="7"/>
        <v>503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>
      <c r="A512" s="9">
        <f t="shared" ca="1" si="7"/>
        <v>504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>
      <c r="A513" s="9">
        <f t="shared" ca="1" si="7"/>
        <v>505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>
      <c r="A514" s="9">
        <f t="shared" ca="1" si="7"/>
        <v>506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>
      <c r="A515" s="9">
        <f t="shared" ca="1" si="7"/>
        <v>507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>
      <c r="A516" s="9">
        <f t="shared" ca="1" si="7"/>
        <v>508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>
      <c r="A517" s="9">
        <f t="shared" ca="1" si="7"/>
        <v>509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>
      <c r="A518" s="9">
        <f t="shared" ca="1" si="7"/>
        <v>510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>
      <c r="A519" s="9">
        <f t="shared" ca="1" si="7"/>
        <v>511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>
      <c r="A520" s="9">
        <f t="shared" ca="1" si="7"/>
        <v>512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>
      <c r="A521" s="9">
        <f t="shared" ca="1" si="7"/>
        <v>513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>
      <c r="A522" s="9">
        <f t="shared" ca="1" si="7"/>
        <v>514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>
      <c r="A523" s="9">
        <f t="shared" ref="A523:A586" ca="1" si="8">OFFSET(INDIRECT(ADDRESS(ROW(),COLUMN(),4)),-1,0)+1</f>
        <v>515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>
      <c r="A524" s="9">
        <f t="shared" ca="1" si="8"/>
        <v>516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>
      <c r="A525" s="9">
        <f t="shared" ca="1" si="8"/>
        <v>517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>
      <c r="A526" s="9">
        <f t="shared" ca="1" si="8"/>
        <v>518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>
      <c r="A527" s="9">
        <f t="shared" ca="1" si="8"/>
        <v>519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>
      <c r="A528" s="9">
        <f t="shared" ca="1" si="8"/>
        <v>520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>
      <c r="A529" s="9">
        <f t="shared" ca="1" si="8"/>
        <v>521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>
      <c r="A530" s="9">
        <f t="shared" ca="1" si="8"/>
        <v>522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>
      <c r="A531" s="9">
        <f t="shared" ca="1" si="8"/>
        <v>523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>
      <c r="A532" s="9">
        <f t="shared" ca="1" si="8"/>
        <v>524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>
      <c r="A533" s="9">
        <f t="shared" ca="1" si="8"/>
        <v>525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>
      <c r="A534" s="9">
        <f t="shared" ca="1" si="8"/>
        <v>526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>
      <c r="A535" s="9">
        <f t="shared" ca="1" si="8"/>
        <v>527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>
      <c r="A536" s="9">
        <f t="shared" ca="1" si="8"/>
        <v>528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>
      <c r="A537" s="9">
        <f t="shared" ca="1" si="8"/>
        <v>529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>
      <c r="A538" s="9">
        <f t="shared" ca="1" si="8"/>
        <v>530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>
      <c r="A539" s="9">
        <f t="shared" ca="1" si="8"/>
        <v>531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>
      <c r="A540" s="9">
        <f t="shared" ca="1" si="8"/>
        <v>532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>
      <c r="A541" s="9">
        <f t="shared" ca="1" si="8"/>
        <v>533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>
      <c r="A542" s="9">
        <f t="shared" ca="1" si="8"/>
        <v>534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>
      <c r="A543" s="9">
        <f t="shared" ca="1" si="8"/>
        <v>535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>
      <c r="A544" s="9">
        <f t="shared" ca="1" si="8"/>
        <v>536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>
      <c r="A545" s="9">
        <f t="shared" ca="1" si="8"/>
        <v>537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>
      <c r="A546" s="9">
        <f t="shared" ca="1" si="8"/>
        <v>538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>
      <c r="A547" s="9">
        <f t="shared" ca="1" si="8"/>
        <v>539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>
      <c r="A548" s="9">
        <f t="shared" ca="1" si="8"/>
        <v>540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>
      <c r="A549" s="9">
        <f t="shared" ca="1" si="8"/>
        <v>541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>
      <c r="A550" s="9">
        <f t="shared" ca="1" si="8"/>
        <v>542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>
      <c r="A551" s="9">
        <f t="shared" ca="1" si="8"/>
        <v>543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>
      <c r="A552" s="9">
        <f t="shared" ca="1" si="8"/>
        <v>544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>
      <c r="A553" s="9">
        <f t="shared" ca="1" si="8"/>
        <v>545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>
      <c r="A554" s="9">
        <f t="shared" ca="1" si="8"/>
        <v>546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>
      <c r="A555" s="9">
        <f t="shared" ca="1" si="8"/>
        <v>547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>
      <c r="A556" s="9">
        <f t="shared" ca="1" si="8"/>
        <v>548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>
      <c r="A557" s="9">
        <f t="shared" ca="1" si="8"/>
        <v>549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>
      <c r="A558" s="9">
        <f t="shared" ca="1" si="8"/>
        <v>550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>
      <c r="A559" s="9">
        <f t="shared" ca="1" si="8"/>
        <v>551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>
      <c r="A560" s="9">
        <f t="shared" ca="1" si="8"/>
        <v>552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>
      <c r="A561" s="9">
        <f t="shared" ca="1" si="8"/>
        <v>553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>
      <c r="A562" s="9">
        <f t="shared" ca="1" si="8"/>
        <v>554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>
      <c r="A563" s="9">
        <f t="shared" ca="1" si="8"/>
        <v>555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>
      <c r="A564" s="9">
        <f t="shared" ca="1" si="8"/>
        <v>556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>
      <c r="A565" s="9">
        <f t="shared" ca="1" si="8"/>
        <v>557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>
      <c r="A566" s="9">
        <f t="shared" ca="1" si="8"/>
        <v>558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>
      <c r="A567" s="9">
        <f t="shared" ca="1" si="8"/>
        <v>559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>
      <c r="A568" s="9">
        <f t="shared" ca="1" si="8"/>
        <v>560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>
      <c r="A569" s="9">
        <f t="shared" ca="1" si="8"/>
        <v>561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>
      <c r="A570" s="9">
        <f t="shared" ca="1" si="8"/>
        <v>562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>
      <c r="A571" s="9">
        <f t="shared" ca="1" si="8"/>
        <v>563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>
      <c r="A572" s="9">
        <f t="shared" ca="1" si="8"/>
        <v>564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>
      <c r="A573" s="9">
        <f t="shared" ca="1" si="8"/>
        <v>565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>
      <c r="A574" s="9">
        <f t="shared" ca="1" si="8"/>
        <v>566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>
      <c r="A575" s="9">
        <f t="shared" ca="1" si="8"/>
        <v>567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>
      <c r="A576" s="9">
        <f t="shared" ca="1" si="8"/>
        <v>568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>
      <c r="A577" s="9">
        <f t="shared" ca="1" si="8"/>
        <v>569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>
      <c r="A578" s="9">
        <f t="shared" ca="1" si="8"/>
        <v>570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>
      <c r="A579" s="9">
        <f t="shared" ca="1" si="8"/>
        <v>571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>
      <c r="A580" s="9">
        <f t="shared" ca="1" si="8"/>
        <v>572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>
      <c r="A581" s="9">
        <f t="shared" ca="1" si="8"/>
        <v>573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>
      <c r="A582" s="9">
        <f t="shared" ca="1" si="8"/>
        <v>574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>
      <c r="A583" s="9">
        <f t="shared" ca="1" si="8"/>
        <v>575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>
      <c r="A584" s="9">
        <f t="shared" ca="1" si="8"/>
        <v>576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>
      <c r="A585" s="9">
        <f t="shared" ca="1" si="8"/>
        <v>577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>
      <c r="A586" s="9">
        <f t="shared" ca="1" si="8"/>
        <v>578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>
      <c r="A587" s="9">
        <f t="shared" ref="A587:A650" ca="1" si="9">OFFSET(INDIRECT(ADDRESS(ROW(),COLUMN(),4)),-1,0)+1</f>
        <v>579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>
      <c r="A588" s="9">
        <f t="shared" ca="1" si="9"/>
        <v>580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>
      <c r="A589" s="9">
        <f t="shared" ca="1" si="9"/>
        <v>581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>
      <c r="A590" s="9">
        <f t="shared" ca="1" si="9"/>
        <v>582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>
      <c r="A591" s="9">
        <f t="shared" ca="1" si="9"/>
        <v>583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>
      <c r="A592" s="9">
        <f t="shared" ca="1" si="9"/>
        <v>584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>
      <c r="A593" s="9">
        <f t="shared" ca="1" si="9"/>
        <v>585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>
      <c r="A594" s="9">
        <f t="shared" ca="1" si="9"/>
        <v>586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>
      <c r="A595" s="9">
        <f t="shared" ca="1" si="9"/>
        <v>587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>
      <c r="A596" s="9">
        <f t="shared" ca="1" si="9"/>
        <v>588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>
      <c r="A597" s="9">
        <f t="shared" ca="1" si="9"/>
        <v>589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>
      <c r="A598" s="9">
        <f t="shared" ca="1" si="9"/>
        <v>590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>
      <c r="A599" s="9">
        <f t="shared" ca="1" si="9"/>
        <v>591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>
      <c r="A600" s="9">
        <f t="shared" ca="1" si="9"/>
        <v>592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>
      <c r="A601" s="9">
        <f t="shared" ca="1" si="9"/>
        <v>593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>
      <c r="A602" s="9">
        <f t="shared" ca="1" si="9"/>
        <v>594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>
      <c r="A603" s="9">
        <f t="shared" ca="1" si="9"/>
        <v>595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>
      <c r="A604" s="9">
        <f t="shared" ca="1" si="9"/>
        <v>596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>
      <c r="A605" s="9">
        <f t="shared" ca="1" si="9"/>
        <v>597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>
      <c r="A606" s="9">
        <f t="shared" ca="1" si="9"/>
        <v>598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>
      <c r="A607" s="9">
        <f t="shared" ca="1" si="9"/>
        <v>599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>
      <c r="A608" s="9">
        <f t="shared" ca="1" si="9"/>
        <v>600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>
      <c r="A609" s="9">
        <f t="shared" ca="1" si="9"/>
        <v>601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>
      <c r="A610" s="9">
        <f t="shared" ca="1" si="9"/>
        <v>602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>
      <c r="A611" s="9">
        <f t="shared" ca="1" si="9"/>
        <v>603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>
      <c r="A612" s="9">
        <f t="shared" ca="1" si="9"/>
        <v>604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>
      <c r="A613" s="9">
        <f t="shared" ca="1" si="9"/>
        <v>605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>
      <c r="A614" s="9">
        <f t="shared" ca="1" si="9"/>
        <v>606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>
      <c r="A615" s="9">
        <f t="shared" ca="1" si="9"/>
        <v>607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>
      <c r="A616" s="9">
        <f t="shared" ca="1" si="9"/>
        <v>608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>
      <c r="A617" s="9">
        <f t="shared" ca="1" si="9"/>
        <v>609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>
      <c r="A618" s="9">
        <f t="shared" ca="1" si="9"/>
        <v>610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>
      <c r="A619" s="9">
        <f t="shared" ca="1" si="9"/>
        <v>611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>
      <c r="A620" s="9">
        <f t="shared" ca="1" si="9"/>
        <v>612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>
      <c r="A621" s="9">
        <f t="shared" ca="1" si="9"/>
        <v>613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>
      <c r="A622" s="9">
        <f t="shared" ca="1" si="9"/>
        <v>614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>
      <c r="A623" s="9">
        <f t="shared" ca="1" si="9"/>
        <v>615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>
      <c r="A624" s="9">
        <f t="shared" ca="1" si="9"/>
        <v>616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>
      <c r="A625" s="9">
        <f t="shared" ca="1" si="9"/>
        <v>617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>
      <c r="A626" s="9">
        <f t="shared" ca="1" si="9"/>
        <v>618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>
      <c r="A627" s="9">
        <f t="shared" ca="1" si="9"/>
        <v>619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>
      <c r="A628" s="9">
        <f t="shared" ca="1" si="9"/>
        <v>620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>
      <c r="A629" s="9">
        <f t="shared" ca="1" si="9"/>
        <v>621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>
      <c r="A630" s="9">
        <f t="shared" ca="1" si="9"/>
        <v>622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>
      <c r="A631" s="9">
        <f t="shared" ca="1" si="9"/>
        <v>623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>
      <c r="A632" s="9">
        <f t="shared" ca="1" si="9"/>
        <v>624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>
      <c r="A633" s="9">
        <f t="shared" ca="1" si="9"/>
        <v>625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>
      <c r="A634" s="9">
        <f t="shared" ca="1" si="9"/>
        <v>626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>
      <c r="A635" s="9">
        <f t="shared" ca="1" si="9"/>
        <v>627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>
      <c r="A636" s="9">
        <f t="shared" ca="1" si="9"/>
        <v>628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>
      <c r="A637" s="9">
        <f t="shared" ca="1" si="9"/>
        <v>629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>
      <c r="A638" s="9">
        <f t="shared" ca="1" si="9"/>
        <v>630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>
      <c r="A639" s="9">
        <f t="shared" ca="1" si="9"/>
        <v>631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>
      <c r="A640" s="9">
        <f t="shared" ca="1" si="9"/>
        <v>632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>
      <c r="A641" s="9">
        <f t="shared" ca="1" si="9"/>
        <v>633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>
      <c r="A642" s="9">
        <f t="shared" ca="1" si="9"/>
        <v>634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>
      <c r="A643" s="9">
        <f t="shared" ca="1" si="9"/>
        <v>635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>
      <c r="A644" s="9">
        <f t="shared" ca="1" si="9"/>
        <v>636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>
      <c r="A645" s="9">
        <f t="shared" ca="1" si="9"/>
        <v>637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>
      <c r="A646" s="9">
        <f t="shared" ca="1" si="9"/>
        <v>638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>
      <c r="A647" s="9">
        <f t="shared" ca="1" si="9"/>
        <v>639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>
      <c r="A648" s="9">
        <f t="shared" ca="1" si="9"/>
        <v>640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>
      <c r="A649" s="9">
        <f t="shared" ca="1" si="9"/>
        <v>641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>
      <c r="A650" s="9">
        <f t="shared" ca="1" si="9"/>
        <v>642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>
      <c r="A651" s="9">
        <f t="shared" ref="A651:A714" ca="1" si="10">OFFSET(INDIRECT(ADDRESS(ROW(),COLUMN(),4)),-1,0)+1</f>
        <v>643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>
      <c r="A652" s="9">
        <f t="shared" ca="1" si="10"/>
        <v>644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>
      <c r="A653" s="9">
        <f t="shared" ca="1" si="10"/>
        <v>645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>
      <c r="A654" s="9">
        <f t="shared" ca="1" si="10"/>
        <v>646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>
      <c r="A655" s="9">
        <f t="shared" ca="1" si="10"/>
        <v>647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>
      <c r="A656" s="9">
        <f t="shared" ca="1" si="10"/>
        <v>648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>
      <c r="A657" s="9">
        <f t="shared" ca="1" si="10"/>
        <v>649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>
      <c r="A658" s="9">
        <f t="shared" ca="1" si="10"/>
        <v>650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>
      <c r="A659" s="9">
        <f t="shared" ca="1" si="10"/>
        <v>651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>
      <c r="A660" s="9">
        <f t="shared" ca="1" si="10"/>
        <v>652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>
      <c r="A661" s="9">
        <f t="shared" ca="1" si="10"/>
        <v>653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>
      <c r="A662" s="9">
        <f t="shared" ca="1" si="10"/>
        <v>654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>
      <c r="A663" s="9">
        <f t="shared" ca="1" si="10"/>
        <v>655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>
      <c r="A664" s="9">
        <f t="shared" ca="1" si="10"/>
        <v>656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>
      <c r="A665" s="9">
        <f t="shared" ca="1" si="10"/>
        <v>657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>
      <c r="A666" s="9">
        <f t="shared" ca="1" si="10"/>
        <v>658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>
      <c r="A667" s="9">
        <f t="shared" ca="1" si="10"/>
        <v>659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>
      <c r="A668" s="9">
        <f t="shared" ca="1" si="10"/>
        <v>660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>
      <c r="A669" s="9">
        <f t="shared" ca="1" si="10"/>
        <v>661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>
      <c r="A670" s="9">
        <f t="shared" ca="1" si="10"/>
        <v>662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>
      <c r="A671" s="9">
        <f t="shared" ca="1" si="10"/>
        <v>663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>
      <c r="A672" s="9">
        <f t="shared" ca="1" si="10"/>
        <v>664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>
      <c r="A673" s="9">
        <f t="shared" ca="1" si="10"/>
        <v>665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>
      <c r="A674" s="9">
        <f t="shared" ca="1" si="10"/>
        <v>666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>
      <c r="A675" s="9">
        <f t="shared" ca="1" si="10"/>
        <v>667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>
      <c r="A676" s="9">
        <f t="shared" ca="1" si="10"/>
        <v>668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>
      <c r="A677" s="9">
        <f t="shared" ca="1" si="10"/>
        <v>669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>
      <c r="A678" s="9">
        <f t="shared" ca="1" si="10"/>
        <v>670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>
      <c r="A679" s="9">
        <f t="shared" ca="1" si="10"/>
        <v>671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>
      <c r="A680" s="9">
        <f t="shared" ca="1" si="10"/>
        <v>672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>
      <c r="A681" s="9">
        <f t="shared" ca="1" si="10"/>
        <v>673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>
      <c r="A682" s="9">
        <f t="shared" ca="1" si="10"/>
        <v>674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>
      <c r="A683" s="9">
        <f t="shared" ca="1" si="10"/>
        <v>675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>
      <c r="A684" s="9">
        <f t="shared" ca="1" si="10"/>
        <v>676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>
      <c r="A685" s="9">
        <f t="shared" ca="1" si="10"/>
        <v>677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>
      <c r="A686" s="9">
        <f t="shared" ca="1" si="10"/>
        <v>678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>
      <c r="A687" s="9">
        <f t="shared" ca="1" si="10"/>
        <v>679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>
      <c r="A688" s="9">
        <f t="shared" ca="1" si="10"/>
        <v>680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>
      <c r="A689" s="9">
        <f t="shared" ca="1" si="10"/>
        <v>681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>
      <c r="A690" s="9">
        <f t="shared" ca="1" si="10"/>
        <v>682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>
      <c r="A691" s="9">
        <f t="shared" ca="1" si="10"/>
        <v>683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>
      <c r="A692" s="9">
        <f t="shared" ca="1" si="10"/>
        <v>684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>
      <c r="A693" s="9">
        <f t="shared" ca="1" si="10"/>
        <v>685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>
      <c r="A694" s="9">
        <f t="shared" ca="1" si="10"/>
        <v>686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>
      <c r="A695" s="9">
        <f t="shared" ca="1" si="10"/>
        <v>687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>
      <c r="A696" s="9">
        <f t="shared" ca="1" si="10"/>
        <v>688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>
      <c r="A697" s="9">
        <f t="shared" ca="1" si="10"/>
        <v>689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>
      <c r="A698" s="9">
        <f t="shared" ca="1" si="10"/>
        <v>690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>
      <c r="A699" s="9">
        <f t="shared" ca="1" si="10"/>
        <v>691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>
      <c r="A700" s="9">
        <f t="shared" ca="1" si="10"/>
        <v>692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>
      <c r="A701" s="9">
        <f t="shared" ca="1" si="10"/>
        <v>693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>
      <c r="A702" s="9">
        <f t="shared" ca="1" si="10"/>
        <v>694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>
      <c r="A703" s="9">
        <f t="shared" ca="1" si="10"/>
        <v>695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>
      <c r="A704" s="9">
        <f t="shared" ca="1" si="10"/>
        <v>696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>
      <c r="A705" s="9">
        <f t="shared" ca="1" si="10"/>
        <v>697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>
      <c r="A706" s="9">
        <f t="shared" ca="1" si="10"/>
        <v>698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>
      <c r="A707" s="9">
        <f t="shared" ca="1" si="10"/>
        <v>699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>
      <c r="A708" s="9">
        <f t="shared" ca="1" si="10"/>
        <v>700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>
      <c r="A709" s="9">
        <f t="shared" ca="1" si="10"/>
        <v>701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>
      <c r="A710" s="9">
        <f t="shared" ca="1" si="10"/>
        <v>702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>
      <c r="A711" s="9">
        <f t="shared" ca="1" si="10"/>
        <v>703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>
      <c r="A712" s="9">
        <f t="shared" ca="1" si="10"/>
        <v>704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>
      <c r="A713" s="9">
        <f t="shared" ca="1" si="10"/>
        <v>705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>
      <c r="A714" s="9">
        <f t="shared" ca="1" si="10"/>
        <v>706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>
      <c r="A715" s="9">
        <f t="shared" ref="A715:A778" ca="1" si="11">OFFSET(INDIRECT(ADDRESS(ROW(),COLUMN(),4)),-1,0)+1</f>
        <v>707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>
      <c r="A716" s="9">
        <f t="shared" ca="1" si="11"/>
        <v>708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>
      <c r="A717" s="9">
        <f t="shared" ca="1" si="11"/>
        <v>709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>
      <c r="A718" s="9">
        <f t="shared" ca="1" si="11"/>
        <v>710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>
      <c r="A719" s="9">
        <f t="shared" ca="1" si="11"/>
        <v>711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>
      <c r="A720" s="9">
        <f t="shared" ca="1" si="11"/>
        <v>712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>
      <c r="A721" s="9">
        <f t="shared" ca="1" si="11"/>
        <v>713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>
      <c r="A722" s="9">
        <f t="shared" ca="1" si="11"/>
        <v>714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>
      <c r="A723" s="9">
        <f t="shared" ca="1" si="11"/>
        <v>715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>
      <c r="A724" s="9">
        <f t="shared" ca="1" si="11"/>
        <v>716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>
      <c r="A725" s="9">
        <f t="shared" ca="1" si="11"/>
        <v>717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>
      <c r="A726" s="9">
        <f t="shared" ca="1" si="11"/>
        <v>718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>
      <c r="A727" s="9">
        <f t="shared" ca="1" si="11"/>
        <v>719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>
      <c r="A728" s="9">
        <f t="shared" ca="1" si="11"/>
        <v>720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>
      <c r="A729" s="9">
        <f t="shared" ca="1" si="11"/>
        <v>721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>
      <c r="A730" s="9">
        <f t="shared" ca="1" si="11"/>
        <v>722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>
      <c r="A731" s="9">
        <f t="shared" ca="1" si="11"/>
        <v>723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>
      <c r="A732" s="9">
        <f t="shared" ca="1" si="11"/>
        <v>724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>
      <c r="A733" s="9">
        <f t="shared" ca="1" si="11"/>
        <v>725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>
      <c r="A734" s="9">
        <f t="shared" ca="1" si="11"/>
        <v>726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>
      <c r="A735" s="9">
        <f t="shared" ca="1" si="11"/>
        <v>727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>
      <c r="A736" s="9">
        <f t="shared" ca="1" si="11"/>
        <v>728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>
      <c r="A737" s="9">
        <f t="shared" ca="1" si="11"/>
        <v>729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>
      <c r="A738" s="9">
        <f t="shared" ca="1" si="11"/>
        <v>730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>
      <c r="A739" s="9">
        <f t="shared" ca="1" si="11"/>
        <v>731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>
      <c r="A740" s="9">
        <f t="shared" ca="1" si="11"/>
        <v>732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>
      <c r="A741" s="9">
        <f t="shared" ca="1" si="11"/>
        <v>733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>
      <c r="A742" s="9">
        <f t="shared" ca="1" si="11"/>
        <v>734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>
      <c r="A743" s="9">
        <f t="shared" ca="1" si="11"/>
        <v>735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>
      <c r="A744" s="9">
        <f t="shared" ca="1" si="11"/>
        <v>736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>
      <c r="A745" s="9">
        <f t="shared" ca="1" si="11"/>
        <v>737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>
      <c r="A746" s="9">
        <f t="shared" ca="1" si="11"/>
        <v>738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>
      <c r="A747" s="9">
        <f t="shared" ca="1" si="11"/>
        <v>739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>
      <c r="A748" s="9">
        <f t="shared" ca="1" si="11"/>
        <v>740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>
      <c r="A749" s="9">
        <f t="shared" ca="1" si="11"/>
        <v>741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>
      <c r="A750" s="9">
        <f t="shared" ca="1" si="11"/>
        <v>742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>
      <c r="A751" s="9">
        <f t="shared" ca="1" si="11"/>
        <v>743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>
      <c r="A752" s="9">
        <f t="shared" ca="1" si="11"/>
        <v>744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>
      <c r="A753" s="9">
        <f t="shared" ca="1" si="11"/>
        <v>745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>
      <c r="A754" s="9">
        <f t="shared" ca="1" si="11"/>
        <v>746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>
      <c r="A755" s="9">
        <f t="shared" ca="1" si="11"/>
        <v>747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>
      <c r="A756" s="9">
        <f t="shared" ca="1" si="11"/>
        <v>748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>
      <c r="A757" s="9">
        <f t="shared" ca="1" si="11"/>
        <v>749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>
      <c r="A758" s="9">
        <f t="shared" ca="1" si="11"/>
        <v>750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>
      <c r="A759" s="9">
        <f t="shared" ca="1" si="11"/>
        <v>751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>
      <c r="A760" s="9">
        <f t="shared" ca="1" si="11"/>
        <v>752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>
      <c r="A761" s="9">
        <f t="shared" ca="1" si="11"/>
        <v>753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>
      <c r="A762" s="9">
        <f t="shared" ca="1" si="11"/>
        <v>754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>
      <c r="A763" s="9">
        <f t="shared" ca="1" si="11"/>
        <v>755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>
      <c r="A764" s="9">
        <f t="shared" ca="1" si="11"/>
        <v>756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>
      <c r="A765" s="9">
        <f t="shared" ca="1" si="11"/>
        <v>757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>
      <c r="A766" s="9">
        <f t="shared" ca="1" si="11"/>
        <v>758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>
      <c r="A767" s="9">
        <f t="shared" ca="1" si="11"/>
        <v>759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>
      <c r="A768" s="9">
        <f t="shared" ca="1" si="11"/>
        <v>760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>
      <c r="A769" s="9">
        <f t="shared" ca="1" si="11"/>
        <v>761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>
      <c r="A770" s="9">
        <f t="shared" ca="1" si="11"/>
        <v>762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>
      <c r="A771" s="9">
        <f t="shared" ca="1" si="11"/>
        <v>763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>
      <c r="A772" s="9">
        <f t="shared" ca="1" si="11"/>
        <v>764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>
      <c r="A773" s="9">
        <f t="shared" ca="1" si="11"/>
        <v>765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>
      <c r="A774" s="9">
        <f t="shared" ca="1" si="11"/>
        <v>766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>
      <c r="A775" s="9">
        <f t="shared" ca="1" si="11"/>
        <v>767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>
      <c r="A776" s="9">
        <f t="shared" ca="1" si="11"/>
        <v>768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>
      <c r="A777" s="9">
        <f t="shared" ca="1" si="11"/>
        <v>769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>
      <c r="A778" s="9">
        <f t="shared" ca="1" si="11"/>
        <v>770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>
      <c r="A779" s="9">
        <f t="shared" ref="A779:A842" ca="1" si="12">OFFSET(INDIRECT(ADDRESS(ROW(),COLUMN(),4)),-1,0)+1</f>
        <v>771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>
      <c r="A780" s="9">
        <f t="shared" ca="1" si="12"/>
        <v>772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>
      <c r="A781" s="9">
        <f t="shared" ca="1" si="12"/>
        <v>773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>
      <c r="A782" s="9">
        <f t="shared" ca="1" si="12"/>
        <v>774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>
      <c r="A783" s="9">
        <f t="shared" ca="1" si="12"/>
        <v>775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>
      <c r="A784" s="9">
        <f t="shared" ca="1" si="12"/>
        <v>776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>
      <c r="A785" s="9">
        <f t="shared" ca="1" si="12"/>
        <v>777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>
      <c r="A786" s="9">
        <f t="shared" ca="1" si="12"/>
        <v>778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>
      <c r="A787" s="9">
        <f t="shared" ca="1" si="12"/>
        <v>779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>
      <c r="A788" s="9">
        <f t="shared" ca="1" si="12"/>
        <v>780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>
      <c r="A789" s="9">
        <f t="shared" ca="1" si="12"/>
        <v>781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>
      <c r="A790" s="9">
        <f t="shared" ca="1" si="12"/>
        <v>782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>
      <c r="A791" s="9">
        <f t="shared" ca="1" si="12"/>
        <v>783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>
      <c r="A792" s="9">
        <f t="shared" ca="1" si="12"/>
        <v>784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>
      <c r="A793" s="9">
        <f t="shared" ca="1" si="12"/>
        <v>785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>
      <c r="A794" s="9">
        <f t="shared" ca="1" si="12"/>
        <v>786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>
      <c r="A795" s="9">
        <f t="shared" ca="1" si="12"/>
        <v>787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>
      <c r="A796" s="9">
        <f t="shared" ca="1" si="12"/>
        <v>788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>
      <c r="A797" s="9">
        <f t="shared" ca="1" si="12"/>
        <v>789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>
      <c r="A798" s="9">
        <f t="shared" ca="1" si="12"/>
        <v>790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>
      <c r="A799" s="9">
        <f t="shared" ca="1" si="12"/>
        <v>791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>
      <c r="A800" s="9">
        <f t="shared" ca="1" si="12"/>
        <v>792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>
      <c r="A801" s="9">
        <f t="shared" ca="1" si="12"/>
        <v>793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>
      <c r="A802" s="9">
        <f t="shared" ca="1" si="12"/>
        <v>794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>
      <c r="A803" s="9">
        <f t="shared" ca="1" si="12"/>
        <v>795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>
      <c r="A804" s="9">
        <f t="shared" ca="1" si="12"/>
        <v>796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>
      <c r="A805" s="9">
        <f t="shared" ca="1" si="12"/>
        <v>797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>
      <c r="A806" s="9">
        <f t="shared" ca="1" si="12"/>
        <v>798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>
      <c r="A807" s="9">
        <f t="shared" ca="1" si="12"/>
        <v>799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>
      <c r="A808" s="9">
        <f t="shared" ca="1" si="12"/>
        <v>800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>
      <c r="A809" s="9">
        <f t="shared" ca="1" si="12"/>
        <v>801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>
      <c r="A810" s="9">
        <f t="shared" ca="1" si="12"/>
        <v>802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>
      <c r="A811" s="9">
        <f t="shared" ca="1" si="12"/>
        <v>803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>
      <c r="A812" s="9">
        <f t="shared" ca="1" si="12"/>
        <v>804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>
      <c r="A813" s="9">
        <f t="shared" ca="1" si="12"/>
        <v>805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>
      <c r="A814" s="9">
        <f t="shared" ca="1" si="12"/>
        <v>806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>
      <c r="A815" s="9">
        <f t="shared" ca="1" si="12"/>
        <v>807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>
      <c r="A816" s="9">
        <f t="shared" ca="1" si="12"/>
        <v>808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>
      <c r="A817" s="9">
        <f t="shared" ca="1" si="12"/>
        <v>809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>
      <c r="A818" s="9">
        <f t="shared" ca="1" si="12"/>
        <v>810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>
      <c r="A819" s="9">
        <f t="shared" ca="1" si="12"/>
        <v>811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>
      <c r="A820" s="9">
        <f t="shared" ca="1" si="12"/>
        <v>812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>
      <c r="A821" s="9">
        <f t="shared" ca="1" si="12"/>
        <v>813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>
      <c r="A822" s="9">
        <f t="shared" ca="1" si="12"/>
        <v>814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>
      <c r="A823" s="9">
        <f t="shared" ca="1" si="12"/>
        <v>815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>
      <c r="A824" s="9">
        <f t="shared" ca="1" si="12"/>
        <v>816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>
      <c r="A825" s="9">
        <f t="shared" ca="1" si="12"/>
        <v>817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>
      <c r="A826" s="9">
        <f t="shared" ca="1" si="12"/>
        <v>818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>
      <c r="A827" s="9">
        <f t="shared" ca="1" si="12"/>
        <v>819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>
      <c r="A828" s="9">
        <f t="shared" ca="1" si="12"/>
        <v>820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>
      <c r="A829" s="9">
        <f t="shared" ca="1" si="12"/>
        <v>821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>
      <c r="A830" s="9">
        <f t="shared" ca="1" si="12"/>
        <v>822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>
      <c r="A831" s="9">
        <f t="shared" ca="1" si="12"/>
        <v>823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>
      <c r="A832" s="9">
        <f t="shared" ca="1" si="12"/>
        <v>824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>
      <c r="A833" s="9">
        <f t="shared" ca="1" si="12"/>
        <v>825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>
      <c r="A834" s="9">
        <f t="shared" ca="1" si="12"/>
        <v>826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>
      <c r="A835" s="9">
        <f t="shared" ca="1" si="12"/>
        <v>827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>
      <c r="A836" s="9">
        <f t="shared" ca="1" si="12"/>
        <v>828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>
      <c r="A837" s="9">
        <f t="shared" ca="1" si="12"/>
        <v>829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>
      <c r="A838" s="9">
        <f t="shared" ca="1" si="12"/>
        <v>830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>
      <c r="A839" s="9">
        <f t="shared" ca="1" si="12"/>
        <v>831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>
      <c r="A840" s="9">
        <f t="shared" ca="1" si="12"/>
        <v>832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>
      <c r="A841" s="9">
        <f t="shared" ca="1" si="12"/>
        <v>833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>
      <c r="A842" s="9">
        <f t="shared" ca="1" si="12"/>
        <v>834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>
      <c r="A843" s="9">
        <f t="shared" ref="A843:A906" ca="1" si="13">OFFSET(INDIRECT(ADDRESS(ROW(),COLUMN(),4)),-1,0)+1</f>
        <v>835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>
      <c r="A844" s="9">
        <f t="shared" ca="1" si="13"/>
        <v>836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>
      <c r="A845" s="9">
        <f t="shared" ca="1" si="13"/>
        <v>837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>
      <c r="A846" s="9">
        <f t="shared" ca="1" si="13"/>
        <v>838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>
      <c r="A847" s="9">
        <f t="shared" ca="1" si="13"/>
        <v>839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>
      <c r="A848" s="9">
        <f t="shared" ca="1" si="13"/>
        <v>840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>
      <c r="A849" s="9">
        <f t="shared" ca="1" si="13"/>
        <v>841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>
      <c r="A850" s="9">
        <f t="shared" ca="1" si="13"/>
        <v>842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>
      <c r="A851" s="9">
        <f t="shared" ca="1" si="13"/>
        <v>843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>
      <c r="A852" s="9">
        <f t="shared" ca="1" si="13"/>
        <v>844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>
      <c r="A853" s="9">
        <f t="shared" ca="1" si="13"/>
        <v>845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>
      <c r="A854" s="9">
        <f t="shared" ca="1" si="13"/>
        <v>846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>
      <c r="A855" s="9">
        <f t="shared" ca="1" si="13"/>
        <v>847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>
      <c r="A856" s="9">
        <f t="shared" ca="1" si="13"/>
        <v>848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>
      <c r="A857" s="9">
        <f t="shared" ca="1" si="13"/>
        <v>849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>
      <c r="A858" s="9">
        <f t="shared" ca="1" si="13"/>
        <v>850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>
      <c r="A859" s="9">
        <f t="shared" ca="1" si="13"/>
        <v>851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>
      <c r="A860" s="9">
        <f t="shared" ca="1" si="13"/>
        <v>852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>
      <c r="A861" s="9">
        <f t="shared" ca="1" si="13"/>
        <v>853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>
      <c r="A862" s="9">
        <f t="shared" ca="1" si="13"/>
        <v>854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>
      <c r="A863" s="9">
        <f t="shared" ca="1" si="13"/>
        <v>855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>
      <c r="A864" s="9">
        <f t="shared" ca="1" si="13"/>
        <v>856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>
      <c r="A865" s="9">
        <f t="shared" ca="1" si="13"/>
        <v>857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>
      <c r="A866" s="9">
        <f t="shared" ca="1" si="13"/>
        <v>858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>
      <c r="A867" s="9">
        <f t="shared" ca="1" si="13"/>
        <v>859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>
      <c r="A868" s="9">
        <f t="shared" ca="1" si="13"/>
        <v>860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>
      <c r="A869" s="9">
        <f t="shared" ca="1" si="13"/>
        <v>861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>
      <c r="A870" s="9">
        <f t="shared" ca="1" si="13"/>
        <v>862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>
      <c r="A871" s="9">
        <f t="shared" ca="1" si="13"/>
        <v>863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>
      <c r="A872" s="9">
        <f t="shared" ca="1" si="13"/>
        <v>864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>
      <c r="A873" s="9">
        <f t="shared" ca="1" si="13"/>
        <v>865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>
      <c r="A874" s="9">
        <f t="shared" ca="1" si="13"/>
        <v>866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>
      <c r="A875" s="9">
        <f t="shared" ca="1" si="13"/>
        <v>867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>
      <c r="A876" s="9">
        <f t="shared" ca="1" si="13"/>
        <v>868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>
      <c r="A877" s="9">
        <f t="shared" ca="1" si="13"/>
        <v>869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>
      <c r="A878" s="9">
        <f t="shared" ca="1" si="13"/>
        <v>870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>
      <c r="A879" s="9">
        <f t="shared" ca="1" si="13"/>
        <v>871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>
      <c r="A880" s="9">
        <f t="shared" ca="1" si="13"/>
        <v>872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>
      <c r="A881" s="9">
        <f t="shared" ca="1" si="13"/>
        <v>873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>
      <c r="A882" s="9">
        <f t="shared" ca="1" si="13"/>
        <v>874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>
      <c r="A883" s="9">
        <f t="shared" ca="1" si="13"/>
        <v>875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>
      <c r="A884" s="9">
        <f t="shared" ca="1" si="13"/>
        <v>876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>
      <c r="A885" s="9">
        <f t="shared" ca="1" si="13"/>
        <v>877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>
      <c r="A886" s="9">
        <f t="shared" ca="1" si="13"/>
        <v>878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>
      <c r="A887" s="9">
        <f t="shared" ca="1" si="13"/>
        <v>879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>
      <c r="A888" s="9">
        <f t="shared" ca="1" si="13"/>
        <v>880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>
      <c r="A889" s="9">
        <f t="shared" ca="1" si="13"/>
        <v>881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>
      <c r="A890" s="9">
        <f t="shared" ca="1" si="13"/>
        <v>882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>
      <c r="A891" s="9">
        <f t="shared" ca="1" si="13"/>
        <v>883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>
      <c r="A892" s="9">
        <f t="shared" ca="1" si="13"/>
        <v>884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>
      <c r="A893" s="9">
        <f t="shared" ca="1" si="13"/>
        <v>885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>
      <c r="A894" s="9">
        <f t="shared" ca="1" si="13"/>
        <v>886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>
      <c r="A895" s="9">
        <f t="shared" ca="1" si="13"/>
        <v>887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>
      <c r="A896" s="9">
        <f t="shared" ca="1" si="13"/>
        <v>888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>
      <c r="A897" s="9">
        <f t="shared" ca="1" si="13"/>
        <v>889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>
      <c r="A898" s="9">
        <f t="shared" ca="1" si="13"/>
        <v>890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>
      <c r="A899" s="9">
        <f t="shared" ca="1" si="13"/>
        <v>891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>
      <c r="A900" s="9">
        <f t="shared" ca="1" si="13"/>
        <v>892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>
      <c r="A901" s="9">
        <f t="shared" ca="1" si="13"/>
        <v>893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>
      <c r="A902" s="9">
        <f t="shared" ca="1" si="13"/>
        <v>894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>
      <c r="A903" s="9">
        <f t="shared" ca="1" si="13"/>
        <v>895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>
      <c r="A904" s="9">
        <f t="shared" ca="1" si="13"/>
        <v>896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>
      <c r="A905" s="9">
        <f t="shared" ca="1" si="13"/>
        <v>897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>
      <c r="A906" s="9">
        <f t="shared" ca="1" si="13"/>
        <v>898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>
      <c r="A907" s="9">
        <f t="shared" ref="A907:A970" ca="1" si="14">OFFSET(INDIRECT(ADDRESS(ROW(),COLUMN(),4)),-1,0)+1</f>
        <v>899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>
      <c r="A908" s="9">
        <f t="shared" ca="1" si="14"/>
        <v>900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>
      <c r="A909" s="9">
        <f t="shared" ca="1" si="14"/>
        <v>901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>
      <c r="A910" s="9">
        <f t="shared" ca="1" si="14"/>
        <v>902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>
      <c r="A911" s="9">
        <f t="shared" ca="1" si="14"/>
        <v>903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>
      <c r="A912" s="9">
        <f t="shared" ca="1" si="14"/>
        <v>904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>
      <c r="A913" s="9">
        <f t="shared" ca="1" si="14"/>
        <v>905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>
      <c r="A914" s="9">
        <f t="shared" ca="1" si="14"/>
        <v>906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>
      <c r="A915" s="9">
        <f t="shared" ca="1" si="14"/>
        <v>907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>
      <c r="A916" s="9">
        <f t="shared" ca="1" si="14"/>
        <v>908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>
      <c r="A917" s="9">
        <f t="shared" ca="1" si="14"/>
        <v>909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>
      <c r="A918" s="9">
        <f t="shared" ca="1" si="14"/>
        <v>910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>
      <c r="A919" s="9">
        <f t="shared" ca="1" si="14"/>
        <v>911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>
      <c r="A920" s="9">
        <f t="shared" ca="1" si="14"/>
        <v>912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>
      <c r="A921" s="9">
        <f t="shared" ca="1" si="14"/>
        <v>913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>
      <c r="A922" s="9">
        <f t="shared" ca="1" si="14"/>
        <v>914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>
      <c r="A923" s="9">
        <f t="shared" ca="1" si="14"/>
        <v>915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>
      <c r="A924" s="9">
        <f t="shared" ca="1" si="14"/>
        <v>916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>
      <c r="A925" s="9">
        <f t="shared" ca="1" si="14"/>
        <v>917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>
      <c r="A926" s="9">
        <f t="shared" ca="1" si="14"/>
        <v>918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>
      <c r="A927" s="9">
        <f t="shared" ca="1" si="14"/>
        <v>919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>
      <c r="A928" s="9">
        <f t="shared" ca="1" si="14"/>
        <v>920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>
      <c r="A929" s="9">
        <f t="shared" ca="1" si="14"/>
        <v>921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>
      <c r="A930" s="9">
        <f t="shared" ca="1" si="14"/>
        <v>922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>
      <c r="A931" s="9">
        <f t="shared" ca="1" si="14"/>
        <v>923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>
      <c r="A932" s="9">
        <f t="shared" ca="1" si="14"/>
        <v>924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>
      <c r="A933" s="9">
        <f t="shared" ca="1" si="14"/>
        <v>925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>
      <c r="A934" s="9">
        <f t="shared" ca="1" si="14"/>
        <v>926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>
      <c r="A935" s="9">
        <f t="shared" ca="1" si="14"/>
        <v>927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>
      <c r="A936" s="9">
        <f t="shared" ca="1" si="14"/>
        <v>928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>
      <c r="A937" s="9">
        <f t="shared" ca="1" si="14"/>
        <v>929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>
      <c r="A938" s="9">
        <f t="shared" ca="1" si="14"/>
        <v>930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>
      <c r="A939" s="9">
        <f t="shared" ca="1" si="14"/>
        <v>931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>
      <c r="A940" s="9">
        <f t="shared" ca="1" si="14"/>
        <v>932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>
      <c r="A941" s="9">
        <f t="shared" ca="1" si="14"/>
        <v>933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>
      <c r="A942" s="9">
        <f t="shared" ca="1" si="14"/>
        <v>934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>
      <c r="A943" s="9">
        <f t="shared" ca="1" si="14"/>
        <v>935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>
      <c r="A944" s="9">
        <f t="shared" ca="1" si="14"/>
        <v>936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>
      <c r="A945" s="9">
        <f t="shared" ca="1" si="14"/>
        <v>937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>
      <c r="A946" s="9">
        <f t="shared" ca="1" si="14"/>
        <v>938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>
      <c r="A947" s="9">
        <f t="shared" ca="1" si="14"/>
        <v>939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>
      <c r="A948" s="9">
        <f t="shared" ca="1" si="14"/>
        <v>940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>
      <c r="A949" s="9">
        <f t="shared" ca="1" si="14"/>
        <v>941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>
      <c r="A950" s="9">
        <f t="shared" ca="1" si="14"/>
        <v>942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>
      <c r="A951" s="9">
        <f t="shared" ca="1" si="14"/>
        <v>943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>
      <c r="A952" s="9">
        <f t="shared" ca="1" si="14"/>
        <v>944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>
      <c r="A953" s="9">
        <f t="shared" ca="1" si="14"/>
        <v>945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>
      <c r="A954" s="9">
        <f t="shared" ca="1" si="14"/>
        <v>946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>
      <c r="A955" s="9">
        <f t="shared" ca="1" si="14"/>
        <v>947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>
      <c r="A956" s="9">
        <f t="shared" ca="1" si="14"/>
        <v>948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>
      <c r="A957" s="9">
        <f t="shared" ca="1" si="14"/>
        <v>949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>
      <c r="A958" s="9">
        <f t="shared" ca="1" si="14"/>
        <v>950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>
      <c r="A959" s="9">
        <f t="shared" ca="1" si="14"/>
        <v>951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>
      <c r="A960" s="9">
        <f t="shared" ca="1" si="14"/>
        <v>952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>
      <c r="A961" s="9">
        <f t="shared" ca="1" si="14"/>
        <v>953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>
      <c r="A962" s="9">
        <f t="shared" ca="1" si="14"/>
        <v>954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>
      <c r="A963" s="9">
        <f t="shared" ca="1" si="14"/>
        <v>955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>
      <c r="A964" s="9">
        <f t="shared" ca="1" si="14"/>
        <v>956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>
      <c r="A965" s="9">
        <f t="shared" ca="1" si="14"/>
        <v>957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>
      <c r="A966" s="9">
        <f t="shared" ca="1" si="14"/>
        <v>958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>
      <c r="A967" s="9">
        <f t="shared" ca="1" si="14"/>
        <v>959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>
      <c r="A968" s="9">
        <f t="shared" ca="1" si="14"/>
        <v>960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>
      <c r="A969" s="9">
        <f t="shared" ca="1" si="14"/>
        <v>961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>
      <c r="A970" s="9">
        <f t="shared" ca="1" si="14"/>
        <v>962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>
      <c r="A971" s="9">
        <f t="shared" ref="A971:A1008" ca="1" si="15">OFFSET(INDIRECT(ADDRESS(ROW(),COLUMN(),4)),-1,0)+1</f>
        <v>963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>
      <c r="A972" s="9">
        <f t="shared" ca="1" si="15"/>
        <v>964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>
      <c r="A973" s="9">
        <f t="shared" ca="1" si="15"/>
        <v>965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>
      <c r="A974" s="9">
        <f t="shared" ca="1" si="15"/>
        <v>966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>
      <c r="A975" s="9">
        <f t="shared" ca="1" si="15"/>
        <v>967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>
      <c r="A976" s="9">
        <f t="shared" ca="1" si="15"/>
        <v>968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>
      <c r="A977" s="9">
        <f t="shared" ca="1" si="15"/>
        <v>969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>
      <c r="A978" s="9">
        <f t="shared" ca="1" si="15"/>
        <v>970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>
      <c r="A979" s="9">
        <f t="shared" ca="1" si="15"/>
        <v>971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>
      <c r="A980" s="9">
        <f t="shared" ca="1" si="15"/>
        <v>972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>
      <c r="A981" s="9">
        <f t="shared" ca="1" si="15"/>
        <v>973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>
      <c r="A982" s="9">
        <f t="shared" ca="1" si="15"/>
        <v>974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>
      <c r="A983" s="9">
        <f t="shared" ca="1" si="15"/>
        <v>975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>
      <c r="A984" s="9">
        <f t="shared" ca="1" si="15"/>
        <v>976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>
      <c r="A985" s="9">
        <f t="shared" ca="1" si="15"/>
        <v>977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>
      <c r="A986" s="9">
        <f t="shared" ca="1" si="15"/>
        <v>978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>
      <c r="A987" s="9">
        <f t="shared" ca="1" si="15"/>
        <v>979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>
      <c r="A988" s="9">
        <f t="shared" ca="1" si="15"/>
        <v>980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>
      <c r="A989" s="9">
        <f t="shared" ca="1" si="15"/>
        <v>981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>
      <c r="A990" s="9">
        <f t="shared" ca="1" si="15"/>
        <v>982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>
      <c r="A991" s="9">
        <f t="shared" ca="1" si="15"/>
        <v>983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>
      <c r="A992" s="9">
        <f t="shared" ca="1" si="15"/>
        <v>984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>
      <c r="A993" s="9">
        <f t="shared" ca="1" si="15"/>
        <v>985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>
      <c r="A994" s="9">
        <f t="shared" ca="1" si="15"/>
        <v>986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>
      <c r="A995" s="9">
        <f t="shared" ca="1" si="15"/>
        <v>987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>
      <c r="A996" s="9">
        <f t="shared" ca="1" si="15"/>
        <v>988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>
      <c r="A997" s="9">
        <f t="shared" ca="1" si="15"/>
        <v>989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>
      <c r="A998" s="9">
        <f t="shared" ca="1" si="15"/>
        <v>990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>
      <c r="A999" s="9">
        <f t="shared" ca="1" si="15"/>
        <v>991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>
      <c r="A1000" s="9">
        <f t="shared" ca="1" si="15"/>
        <v>992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>
      <c r="A1001" s="9">
        <f t="shared" ca="1" si="15"/>
        <v>993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>
      <c r="A1002" s="9">
        <f t="shared" ca="1" si="15"/>
        <v>994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>
      <c r="A1003" s="9">
        <f t="shared" ca="1" si="15"/>
        <v>995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>
      <c r="A1004" s="9">
        <f t="shared" ca="1" si="15"/>
        <v>996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>
      <c r="A1005" s="9">
        <f t="shared" ca="1" si="15"/>
        <v>997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>
      <c r="A1006" s="9">
        <f t="shared" ca="1" si="15"/>
        <v>998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>
      <c r="A1007" s="9">
        <f t="shared" ca="1" si="15"/>
        <v>999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>
      <c r="A1008" s="9">
        <f t="shared" ca="1" si="15"/>
        <v>1000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</sheetData>
  <sheetProtection sheet="1" objects="1" scenarios="1"/>
  <mergeCells count="5">
    <mergeCell ref="A7:A8"/>
    <mergeCell ref="B7:B8"/>
    <mergeCell ref="C7:K7"/>
    <mergeCell ref="L7:T7"/>
    <mergeCell ref="U7:U8"/>
  </mergeCells>
  <phoneticPr fontId="1"/>
  <dataValidations count="4">
    <dataValidation type="list" allowBlank="1" showInputMessage="1" showErrorMessage="1" sqref="B9:B1008">
      <formula1>観察地</formula1>
    </dataValidation>
    <dataValidation type="list" allowBlank="1" showInputMessage="1" showErrorMessage="1" sqref="C9:K1008">
      <formula1>個数</formula1>
    </dataValidation>
    <dataValidation type="list" allowBlank="1" showInputMessage="1" showErrorMessage="1" sqref="L9:T1008">
      <formula1>時間</formula1>
    </dataValidation>
    <dataValidation type="list" allowBlank="1" showInputMessage="1" showErrorMessage="1" sqref="U9:U1008">
      <formula1>群区別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0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/>
  <cols>
    <col min="1" max="1" width="10.375" customWidth="1"/>
    <col min="2" max="2" width="20.875" customWidth="1"/>
    <col min="3" max="20" width="10" customWidth="1"/>
    <col min="21" max="21" width="28" customWidth="1"/>
  </cols>
  <sheetData>
    <row r="1" spans="1:21">
      <c r="A1" t="s">
        <v>69</v>
      </c>
    </row>
    <row r="2" spans="1:21">
      <c r="A2" t="s">
        <v>86</v>
      </c>
    </row>
    <row r="3" spans="1:21">
      <c r="A3" t="s">
        <v>71</v>
      </c>
    </row>
    <row r="4" spans="1:21">
      <c r="A4" t="s">
        <v>85</v>
      </c>
    </row>
    <row r="5" spans="1:21">
      <c r="A5" t="s">
        <v>72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0"/>
      <c r="B7" s="12" t="s">
        <v>73</v>
      </c>
      <c r="C7" s="14" t="s">
        <v>70</v>
      </c>
      <c r="D7" s="15"/>
      <c r="E7" s="15"/>
      <c r="F7" s="15"/>
      <c r="G7" s="15"/>
      <c r="H7" s="15"/>
      <c r="I7" s="15"/>
      <c r="J7" s="15"/>
      <c r="K7" s="16"/>
      <c r="L7" s="14" t="s">
        <v>74</v>
      </c>
      <c r="M7" s="15"/>
      <c r="N7" s="15"/>
      <c r="O7" s="15"/>
      <c r="P7" s="15"/>
      <c r="Q7" s="15"/>
      <c r="R7" s="15"/>
      <c r="S7" s="15"/>
      <c r="T7" s="16"/>
      <c r="U7" s="17" t="s">
        <v>75</v>
      </c>
    </row>
    <row r="8" spans="1:21">
      <c r="A8" s="11"/>
      <c r="B8" s="13"/>
      <c r="C8" s="8" t="s">
        <v>76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18"/>
    </row>
    <row r="9" spans="1:21">
      <c r="A9" s="9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9">
        <f ca="1">OFFSET(INDIRECT(ADDRESS(ROW(),COLUMN(),4)),-1,0)+1</f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9">
        <f t="shared" ref="A11:A74" ca="1" si="0">OFFSET(INDIRECT(ADDRESS(ROW(),COLUMN(),4)),-1,0)+1</f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9">
        <f t="shared" ca="1" si="0"/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9">
        <f t="shared" ca="1" si="0"/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">
        <f t="shared" ca="1" si="0"/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>
        <f t="shared" ca="1" si="0"/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>
        <f t="shared" ca="1" si="0"/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9">
        <f t="shared" ca="1" si="0"/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9">
        <f t="shared" ca="1" si="0"/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9">
        <f t="shared" ca="1" si="0"/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9">
        <f t="shared" ca="1" si="0"/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9">
        <f t="shared" ca="1" si="0"/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9">
        <f t="shared" ca="1" si="0"/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9">
        <f t="shared" ca="1" si="0"/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9">
        <f t="shared" ca="1" si="0"/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9">
        <f t="shared" ca="1" si="0"/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9">
        <f t="shared" ca="1" si="0"/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9">
        <f t="shared" ca="1" si="0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9">
        <f t="shared" ca="1" si="0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9">
        <f t="shared" ca="1" si="0"/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9">
        <f t="shared" ca="1" si="0"/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9">
        <f t="shared" ca="1" si="0"/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9">
        <f t="shared" ca="1" si="0"/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9">
        <f t="shared" ca="1" si="0"/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9">
        <f t="shared" ca="1" si="0"/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9">
        <f t="shared" ca="1" si="0"/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9">
        <f t="shared" ca="1" si="0"/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9">
        <f t="shared" ca="1" si="0"/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9">
        <f t="shared" ca="1" si="0"/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9">
        <f t="shared" ca="1" si="0"/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9">
        <f t="shared" ca="1" si="0"/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9">
        <f t="shared" ca="1" si="0"/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9">
        <f t="shared" ca="1" si="0"/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9">
        <f t="shared" ca="1" si="0"/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9">
        <f t="shared" ca="1" si="0"/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9">
        <f t="shared" ca="1" si="0"/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9">
        <f t="shared" ca="1" si="0"/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9">
        <f t="shared" ca="1" si="0"/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9">
        <f t="shared" ca="1" si="0"/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9">
        <f t="shared" ca="1" si="0"/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9">
        <f t="shared" ca="1" si="0"/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9">
        <f t="shared" ca="1" si="0"/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9">
        <f t="shared" ca="1" si="0"/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9">
        <f t="shared" ca="1" si="0"/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9">
        <f t="shared" ca="1" si="0"/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9">
        <f t="shared" ca="1" si="0"/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9">
        <f t="shared" ca="1" si="0"/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9">
        <f t="shared" ca="1" si="0"/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9">
        <f t="shared" ca="1" si="0"/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9">
        <f t="shared" ca="1" si="0"/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9">
        <f t="shared" ca="1" si="0"/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9">
        <f t="shared" ca="1" si="0"/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9">
        <f t="shared" ca="1" si="0"/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9">
        <f t="shared" ca="1" si="0"/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9">
        <f t="shared" ca="1" si="0"/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9">
        <f t="shared" ca="1" si="0"/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9">
        <f t="shared" ca="1" si="0"/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9">
        <f t="shared" ca="1" si="0"/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9">
        <f t="shared" ca="1" si="0"/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9">
        <f t="shared" ca="1" si="0"/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9">
        <f t="shared" ca="1" si="0"/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9">
        <f t="shared" ca="1" si="0"/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9">
        <f t="shared" ca="1" si="0"/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9">
        <f t="shared" ca="1" si="0"/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9">
        <f t="shared" ca="1" si="0"/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9">
        <f t="shared" ref="A75:A138" ca="1" si="1">OFFSET(INDIRECT(ADDRESS(ROW(),COLUMN(),4)),-1,0)+1</f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9">
        <f t="shared" ca="1" si="1"/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9">
        <f t="shared" ca="1" si="1"/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9">
        <f t="shared" ca="1" si="1"/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9">
        <f t="shared" ca="1" si="1"/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9">
        <f t="shared" ca="1" si="1"/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9">
        <f t="shared" ca="1" si="1"/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9">
        <f t="shared" ca="1" si="1"/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9">
        <f t="shared" ca="1" si="1"/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9">
        <f t="shared" ca="1" si="1"/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9">
        <f t="shared" ca="1" si="1"/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9">
        <f t="shared" ca="1" si="1"/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9">
        <f t="shared" ca="1" si="1"/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9">
        <f t="shared" ca="1" si="1"/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9">
        <f t="shared" ca="1" si="1"/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9">
        <f t="shared" ca="1" si="1"/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9">
        <f t="shared" ca="1" si="1"/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9">
        <f t="shared" ca="1" si="1"/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9">
        <f t="shared" ca="1" si="1"/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9">
        <f t="shared" ca="1" si="1"/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9">
        <f t="shared" ca="1" si="1"/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9">
        <f t="shared" ca="1" si="1"/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9">
        <f t="shared" ca="1" si="1"/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9">
        <f t="shared" ca="1" si="1"/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9">
        <f t="shared" ca="1" si="1"/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9">
        <f t="shared" ca="1" si="1"/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9">
        <f t="shared" ca="1" si="1"/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9">
        <f t="shared" ca="1" si="1"/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9">
        <f t="shared" ca="1" si="1"/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9">
        <f t="shared" ca="1" si="1"/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9">
        <f t="shared" ca="1" si="1"/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9">
        <f t="shared" ca="1" si="1"/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9">
        <f t="shared" ca="1" si="1"/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9">
        <f t="shared" ca="1" si="1"/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9">
        <f t="shared" ca="1" si="1"/>
        <v>101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9">
        <f t="shared" ca="1" si="1"/>
        <v>102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9">
        <f t="shared" ca="1" si="1"/>
        <v>103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9">
        <f t="shared" ca="1" si="1"/>
        <v>104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9">
        <f t="shared" ca="1" si="1"/>
        <v>105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9">
        <f t="shared" ca="1" si="1"/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9">
        <f t="shared" ca="1" si="1"/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9">
        <f t="shared" ca="1" si="1"/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9">
        <f t="shared" ca="1" si="1"/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9">
        <f t="shared" ca="1" si="1"/>
        <v>110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9">
        <f t="shared" ca="1" si="1"/>
        <v>111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9">
        <f t="shared" ca="1" si="1"/>
        <v>112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9">
        <f t="shared" ca="1" si="1"/>
        <v>113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9">
        <f t="shared" ca="1" si="1"/>
        <v>114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9">
        <f t="shared" ca="1" si="1"/>
        <v>115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9">
        <f t="shared" ca="1" si="1"/>
        <v>116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9">
        <f t="shared" ca="1" si="1"/>
        <v>117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9">
        <f t="shared" ca="1" si="1"/>
        <v>118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9">
        <f t="shared" ca="1" si="1"/>
        <v>119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9">
        <f t="shared" ca="1" si="1"/>
        <v>120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9">
        <f t="shared" ca="1" si="1"/>
        <v>121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9">
        <f t="shared" ca="1" si="1"/>
        <v>122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9">
        <f t="shared" ca="1" si="1"/>
        <v>123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9">
        <f t="shared" ca="1" si="1"/>
        <v>124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9">
        <f t="shared" ca="1" si="1"/>
        <v>125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9">
        <f t="shared" ca="1" si="1"/>
        <v>126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9">
        <f t="shared" ca="1" si="1"/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9">
        <f t="shared" ca="1" si="1"/>
        <v>128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9">
        <f t="shared" ca="1" si="1"/>
        <v>129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9">
        <f t="shared" ca="1" si="1"/>
        <v>130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9">
        <f t="shared" ref="A139:A202" ca="1" si="2">OFFSET(INDIRECT(ADDRESS(ROW(),COLUMN(),4)),-1,0)+1</f>
        <v>131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9">
        <f t="shared" ca="1" si="2"/>
        <v>132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9">
        <f t="shared" ca="1" si="2"/>
        <v>133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9">
        <f t="shared" ca="1" si="2"/>
        <v>134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9">
        <f t="shared" ca="1" si="2"/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9">
        <f t="shared" ca="1" si="2"/>
        <v>136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9">
        <f t="shared" ca="1" si="2"/>
        <v>137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9">
        <f t="shared" ca="1" si="2"/>
        <v>138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9">
        <f t="shared" ca="1" si="2"/>
        <v>139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9">
        <f t="shared" ca="1" si="2"/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9">
        <f t="shared" ca="1" si="2"/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9">
        <f t="shared" ca="1" si="2"/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9">
        <f t="shared" ca="1" si="2"/>
        <v>143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9">
        <f t="shared" ca="1" si="2"/>
        <v>144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9">
        <f t="shared" ca="1" si="2"/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9">
        <f t="shared" ca="1" si="2"/>
        <v>146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9">
        <f t="shared" ca="1" si="2"/>
        <v>147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9">
        <f t="shared" ca="1" si="2"/>
        <v>148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9">
        <f t="shared" ca="1" si="2"/>
        <v>149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9">
        <f t="shared" ca="1" si="2"/>
        <v>150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9">
        <f t="shared" ca="1" si="2"/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9">
        <f t="shared" ca="1" si="2"/>
        <v>152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9">
        <f t="shared" ca="1" si="2"/>
        <v>153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9">
        <f t="shared" ca="1" si="2"/>
        <v>154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9">
        <f t="shared" ca="1" si="2"/>
        <v>155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9">
        <f t="shared" ca="1" si="2"/>
        <v>156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9">
        <f t="shared" ca="1" si="2"/>
        <v>157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9">
        <f t="shared" ca="1" si="2"/>
        <v>158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9">
        <f t="shared" ca="1" si="2"/>
        <v>159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9">
        <f t="shared" ca="1" si="2"/>
        <v>160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9">
        <f t="shared" ca="1" si="2"/>
        <v>161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9">
        <f t="shared" ca="1" si="2"/>
        <v>162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9">
        <f t="shared" ca="1" si="2"/>
        <v>163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9">
        <f t="shared" ca="1" si="2"/>
        <v>164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9">
        <f t="shared" ca="1" si="2"/>
        <v>165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9">
        <f t="shared" ca="1" si="2"/>
        <v>166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9">
        <f t="shared" ca="1" si="2"/>
        <v>167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9">
        <f t="shared" ca="1" si="2"/>
        <v>168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9">
        <f t="shared" ca="1" si="2"/>
        <v>169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9">
        <f t="shared" ca="1" si="2"/>
        <v>170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9">
        <f t="shared" ca="1" si="2"/>
        <v>171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9">
        <f t="shared" ca="1" si="2"/>
        <v>172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9">
        <f t="shared" ca="1" si="2"/>
        <v>173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9">
        <f t="shared" ca="1" si="2"/>
        <v>174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9">
        <f t="shared" ca="1" si="2"/>
        <v>175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9">
        <f t="shared" ca="1" si="2"/>
        <v>176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9">
        <f t="shared" ca="1" si="2"/>
        <v>177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9">
        <f t="shared" ca="1" si="2"/>
        <v>178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9">
        <f t="shared" ca="1" si="2"/>
        <v>179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9">
        <f t="shared" ca="1" si="2"/>
        <v>180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9">
        <f t="shared" ca="1" si="2"/>
        <v>181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9">
        <f t="shared" ca="1" si="2"/>
        <v>182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9">
        <f t="shared" ca="1" si="2"/>
        <v>183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9">
        <f t="shared" ca="1" si="2"/>
        <v>184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9">
        <f t="shared" ca="1" si="2"/>
        <v>185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9">
        <f t="shared" ca="1" si="2"/>
        <v>186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9">
        <f t="shared" ca="1" si="2"/>
        <v>187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9">
        <f t="shared" ca="1" si="2"/>
        <v>188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9">
        <f t="shared" ca="1" si="2"/>
        <v>189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9">
        <f t="shared" ca="1" si="2"/>
        <v>190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9">
        <f t="shared" ca="1" si="2"/>
        <v>191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9">
        <f t="shared" ca="1" si="2"/>
        <v>192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9">
        <f t="shared" ca="1" si="2"/>
        <v>193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9">
        <f t="shared" ca="1" si="2"/>
        <v>194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9">
        <f t="shared" ref="A203:A266" ca="1" si="3">OFFSET(INDIRECT(ADDRESS(ROW(),COLUMN(),4)),-1,0)+1</f>
        <v>195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9">
        <f t="shared" ca="1" si="3"/>
        <v>196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9">
        <f t="shared" ca="1" si="3"/>
        <v>197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9">
        <f t="shared" ca="1" si="3"/>
        <v>198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9">
        <f t="shared" ca="1" si="3"/>
        <v>199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9">
        <f t="shared" ca="1" si="3"/>
        <v>200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9">
        <f t="shared" ca="1" si="3"/>
        <v>201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9">
        <f t="shared" ca="1" si="3"/>
        <v>202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9">
        <f t="shared" ca="1" si="3"/>
        <v>203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9">
        <f t="shared" ca="1" si="3"/>
        <v>204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9">
        <f t="shared" ca="1" si="3"/>
        <v>205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9">
        <f t="shared" ca="1" si="3"/>
        <v>206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9">
        <f t="shared" ca="1" si="3"/>
        <v>207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9">
        <f t="shared" ca="1" si="3"/>
        <v>208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9">
        <f t="shared" ca="1" si="3"/>
        <v>209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9">
        <f t="shared" ca="1" si="3"/>
        <v>210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9">
        <f t="shared" ca="1" si="3"/>
        <v>211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9">
        <f t="shared" ca="1" si="3"/>
        <v>212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9">
        <f t="shared" ca="1" si="3"/>
        <v>213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9">
        <f t="shared" ca="1" si="3"/>
        <v>214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9">
        <f t="shared" ca="1" si="3"/>
        <v>215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9">
        <f t="shared" ca="1" si="3"/>
        <v>216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9">
        <f t="shared" ca="1" si="3"/>
        <v>217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9">
        <f t="shared" ca="1" si="3"/>
        <v>218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9">
        <f t="shared" ca="1" si="3"/>
        <v>219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9">
        <f t="shared" ca="1" si="3"/>
        <v>220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9">
        <f t="shared" ca="1" si="3"/>
        <v>221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9">
        <f t="shared" ca="1" si="3"/>
        <v>222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9">
        <f t="shared" ca="1" si="3"/>
        <v>223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9">
        <f t="shared" ca="1" si="3"/>
        <v>224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9">
        <f t="shared" ca="1" si="3"/>
        <v>225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9">
        <f t="shared" ca="1" si="3"/>
        <v>226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9">
        <f t="shared" ca="1" si="3"/>
        <v>227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9">
        <f t="shared" ca="1" si="3"/>
        <v>228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9">
        <f t="shared" ca="1" si="3"/>
        <v>229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9">
        <f t="shared" ca="1" si="3"/>
        <v>230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9">
        <f t="shared" ca="1" si="3"/>
        <v>231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9">
        <f t="shared" ca="1" si="3"/>
        <v>232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9">
        <f t="shared" ca="1" si="3"/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9">
        <f t="shared" ca="1" si="3"/>
        <v>234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9">
        <f t="shared" ca="1" si="3"/>
        <v>235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9">
        <f t="shared" ca="1" si="3"/>
        <v>236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9">
        <f t="shared" ca="1" si="3"/>
        <v>237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9">
        <f t="shared" ca="1" si="3"/>
        <v>238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9">
        <f t="shared" ca="1" si="3"/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9">
        <f t="shared" ca="1" si="3"/>
        <v>240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9">
        <f t="shared" ca="1" si="3"/>
        <v>241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9">
        <f t="shared" ca="1" si="3"/>
        <v>242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9">
        <f t="shared" ca="1" si="3"/>
        <v>243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9">
        <f t="shared" ca="1" si="3"/>
        <v>244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9">
        <f t="shared" ca="1" si="3"/>
        <v>245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9">
        <f t="shared" ca="1" si="3"/>
        <v>246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9">
        <f t="shared" ca="1" si="3"/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9">
        <f t="shared" ca="1" si="3"/>
        <v>248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9">
        <f t="shared" ca="1" si="3"/>
        <v>249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9">
        <f t="shared" ca="1" si="3"/>
        <v>250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9">
        <f t="shared" ca="1" si="3"/>
        <v>251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9">
        <f t="shared" ca="1" si="3"/>
        <v>252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9">
        <f t="shared" ca="1" si="3"/>
        <v>253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9">
        <f t="shared" ca="1" si="3"/>
        <v>254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9">
        <f t="shared" ca="1" si="3"/>
        <v>255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9">
        <f t="shared" ca="1" si="3"/>
        <v>256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9">
        <f t="shared" ca="1" si="3"/>
        <v>257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9">
        <f t="shared" ca="1" si="3"/>
        <v>258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9">
        <f t="shared" ref="A267:A330" ca="1" si="4">OFFSET(INDIRECT(ADDRESS(ROW(),COLUMN(),4)),-1,0)+1</f>
        <v>259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9">
        <f t="shared" ca="1" si="4"/>
        <v>260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9">
        <f t="shared" ca="1" si="4"/>
        <v>261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9">
        <f t="shared" ca="1" si="4"/>
        <v>262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9">
        <f t="shared" ca="1" si="4"/>
        <v>263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9">
        <f t="shared" ca="1" si="4"/>
        <v>264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9">
        <f t="shared" ca="1" si="4"/>
        <v>265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9">
        <f t="shared" ca="1" si="4"/>
        <v>266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9">
        <f t="shared" ca="1" si="4"/>
        <v>267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9">
        <f t="shared" ca="1" si="4"/>
        <v>268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9">
        <f t="shared" ca="1" si="4"/>
        <v>269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9">
        <f t="shared" ca="1" si="4"/>
        <v>270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9">
        <f t="shared" ca="1" si="4"/>
        <v>271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9">
        <f t="shared" ca="1" si="4"/>
        <v>272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9">
        <f t="shared" ca="1" si="4"/>
        <v>273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9">
        <f t="shared" ca="1" si="4"/>
        <v>274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9">
        <f t="shared" ca="1" si="4"/>
        <v>275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9">
        <f t="shared" ca="1" si="4"/>
        <v>276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9">
        <f t="shared" ca="1" si="4"/>
        <v>277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9">
        <f t="shared" ca="1" si="4"/>
        <v>278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9">
        <f t="shared" ca="1" si="4"/>
        <v>279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9">
        <f t="shared" ca="1" si="4"/>
        <v>280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9">
        <f t="shared" ca="1" si="4"/>
        <v>281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9">
        <f t="shared" ca="1" si="4"/>
        <v>282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9">
        <f t="shared" ca="1" si="4"/>
        <v>283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9">
        <f t="shared" ca="1" si="4"/>
        <v>284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9">
        <f t="shared" ca="1" si="4"/>
        <v>285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9">
        <f t="shared" ca="1" si="4"/>
        <v>286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9">
        <f t="shared" ca="1" si="4"/>
        <v>287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9">
        <f t="shared" ca="1" si="4"/>
        <v>288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9">
        <f t="shared" ca="1" si="4"/>
        <v>289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9">
        <f t="shared" ca="1" si="4"/>
        <v>290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9">
        <f t="shared" ca="1" si="4"/>
        <v>291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9">
        <f t="shared" ca="1" si="4"/>
        <v>292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9">
        <f t="shared" ca="1" si="4"/>
        <v>293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9">
        <f t="shared" ca="1" si="4"/>
        <v>294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9">
        <f t="shared" ca="1" si="4"/>
        <v>295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9">
        <f t="shared" ca="1" si="4"/>
        <v>296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9">
        <f t="shared" ca="1" si="4"/>
        <v>297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9">
        <f t="shared" ca="1" si="4"/>
        <v>298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9">
        <f t="shared" ca="1" si="4"/>
        <v>299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9">
        <f t="shared" ca="1" si="4"/>
        <v>300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9">
        <f t="shared" ca="1" si="4"/>
        <v>301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>
      <c r="A310" s="9">
        <f t="shared" ca="1" si="4"/>
        <v>302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>
      <c r="A311" s="9">
        <f t="shared" ca="1" si="4"/>
        <v>303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>
      <c r="A312" s="9">
        <f t="shared" ca="1" si="4"/>
        <v>304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>
      <c r="A313" s="9">
        <f t="shared" ca="1" si="4"/>
        <v>305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>
      <c r="A314" s="9">
        <f t="shared" ca="1" si="4"/>
        <v>306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>
      <c r="A315" s="9">
        <f t="shared" ca="1" si="4"/>
        <v>307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>
      <c r="A316" s="9">
        <f t="shared" ca="1" si="4"/>
        <v>308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>
      <c r="A317" s="9">
        <f t="shared" ca="1" si="4"/>
        <v>309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>
      <c r="A318" s="9">
        <f t="shared" ca="1" si="4"/>
        <v>310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>
      <c r="A319" s="9">
        <f t="shared" ca="1" si="4"/>
        <v>311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>
      <c r="A320" s="9">
        <f t="shared" ca="1" si="4"/>
        <v>312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>
      <c r="A321" s="9">
        <f t="shared" ca="1" si="4"/>
        <v>313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>
      <c r="A322" s="9">
        <f t="shared" ca="1" si="4"/>
        <v>314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>
      <c r="A323" s="9">
        <f t="shared" ca="1" si="4"/>
        <v>315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>
      <c r="A324" s="9">
        <f t="shared" ca="1" si="4"/>
        <v>316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>
      <c r="A325" s="9">
        <f t="shared" ca="1" si="4"/>
        <v>317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>
      <c r="A326" s="9">
        <f t="shared" ca="1" si="4"/>
        <v>318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>
      <c r="A327" s="9">
        <f t="shared" ca="1" si="4"/>
        <v>319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>
      <c r="A328" s="9">
        <f t="shared" ca="1" si="4"/>
        <v>320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>
      <c r="A329" s="9">
        <f t="shared" ca="1" si="4"/>
        <v>321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>
      <c r="A330" s="9">
        <f t="shared" ca="1" si="4"/>
        <v>322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>
      <c r="A331" s="9">
        <f t="shared" ref="A331:A394" ca="1" si="5">OFFSET(INDIRECT(ADDRESS(ROW(),COLUMN(),4)),-1,0)+1</f>
        <v>323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>
      <c r="A332" s="9">
        <f t="shared" ca="1" si="5"/>
        <v>324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>
      <c r="A333" s="9">
        <f t="shared" ca="1" si="5"/>
        <v>325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>
      <c r="A334" s="9">
        <f t="shared" ca="1" si="5"/>
        <v>326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>
      <c r="A335" s="9">
        <f t="shared" ca="1" si="5"/>
        <v>327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>
      <c r="A336" s="9">
        <f t="shared" ca="1" si="5"/>
        <v>328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>
      <c r="A337" s="9">
        <f t="shared" ca="1" si="5"/>
        <v>329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>
      <c r="A338" s="9">
        <f t="shared" ca="1" si="5"/>
        <v>330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>
      <c r="A339" s="9">
        <f t="shared" ca="1" si="5"/>
        <v>331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>
      <c r="A340" s="9">
        <f t="shared" ca="1" si="5"/>
        <v>332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>
      <c r="A341" s="9">
        <f t="shared" ca="1" si="5"/>
        <v>333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>
      <c r="A342" s="9">
        <f t="shared" ca="1" si="5"/>
        <v>334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>
      <c r="A343" s="9">
        <f t="shared" ca="1" si="5"/>
        <v>335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>
      <c r="A344" s="9">
        <f t="shared" ca="1" si="5"/>
        <v>336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>
      <c r="A345" s="9">
        <f t="shared" ca="1" si="5"/>
        <v>337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>
      <c r="A346" s="9">
        <f t="shared" ca="1" si="5"/>
        <v>338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>
      <c r="A347" s="9">
        <f t="shared" ca="1" si="5"/>
        <v>339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>
      <c r="A348" s="9">
        <f t="shared" ca="1" si="5"/>
        <v>340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>
      <c r="A349" s="9">
        <f t="shared" ca="1" si="5"/>
        <v>341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>
      <c r="A350" s="9">
        <f t="shared" ca="1" si="5"/>
        <v>342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>
      <c r="A351" s="9">
        <f t="shared" ca="1" si="5"/>
        <v>343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>
      <c r="A352" s="9">
        <f t="shared" ca="1" si="5"/>
        <v>344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>
      <c r="A353" s="9">
        <f t="shared" ca="1" si="5"/>
        <v>345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>
      <c r="A354" s="9">
        <f t="shared" ca="1" si="5"/>
        <v>346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>
      <c r="A355" s="9">
        <f t="shared" ca="1" si="5"/>
        <v>347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>
      <c r="A356" s="9">
        <f t="shared" ca="1" si="5"/>
        <v>348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>
      <c r="A357" s="9">
        <f t="shared" ca="1" si="5"/>
        <v>349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>
      <c r="A358" s="9">
        <f t="shared" ca="1" si="5"/>
        <v>350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>
      <c r="A359" s="9">
        <f t="shared" ca="1" si="5"/>
        <v>351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>
      <c r="A360" s="9">
        <f t="shared" ca="1" si="5"/>
        <v>352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>
      <c r="A361" s="9">
        <f t="shared" ca="1" si="5"/>
        <v>353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>
      <c r="A362" s="9">
        <f t="shared" ca="1" si="5"/>
        <v>354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>
      <c r="A363" s="9">
        <f t="shared" ca="1" si="5"/>
        <v>355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>
      <c r="A364" s="9">
        <f t="shared" ca="1" si="5"/>
        <v>356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>
      <c r="A365" s="9">
        <f t="shared" ca="1" si="5"/>
        <v>357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>
      <c r="A366" s="9">
        <f t="shared" ca="1" si="5"/>
        <v>358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>
      <c r="A367" s="9">
        <f t="shared" ca="1" si="5"/>
        <v>359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>
      <c r="A368" s="9">
        <f t="shared" ca="1" si="5"/>
        <v>360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>
      <c r="A369" s="9">
        <f t="shared" ca="1" si="5"/>
        <v>361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>
      <c r="A370" s="9">
        <f t="shared" ca="1" si="5"/>
        <v>362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>
      <c r="A371" s="9">
        <f t="shared" ca="1" si="5"/>
        <v>363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>
      <c r="A372" s="9">
        <f t="shared" ca="1" si="5"/>
        <v>364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>
      <c r="A373" s="9">
        <f t="shared" ca="1" si="5"/>
        <v>365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>
      <c r="A374" s="9">
        <f t="shared" ca="1" si="5"/>
        <v>366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>
      <c r="A375" s="9">
        <f t="shared" ca="1" si="5"/>
        <v>367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>
      <c r="A376" s="9">
        <f t="shared" ca="1" si="5"/>
        <v>368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>
      <c r="A377" s="9">
        <f t="shared" ca="1" si="5"/>
        <v>369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>
      <c r="A378" s="9">
        <f t="shared" ca="1" si="5"/>
        <v>370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>
      <c r="A379" s="9">
        <f t="shared" ca="1" si="5"/>
        <v>371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>
      <c r="A380" s="9">
        <f t="shared" ca="1" si="5"/>
        <v>372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>
      <c r="A381" s="9">
        <f t="shared" ca="1" si="5"/>
        <v>373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>
      <c r="A382" s="9">
        <f t="shared" ca="1" si="5"/>
        <v>374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>
      <c r="A383" s="9">
        <f t="shared" ca="1" si="5"/>
        <v>375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>
      <c r="A384" s="9">
        <f t="shared" ca="1" si="5"/>
        <v>376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>
      <c r="A385" s="9">
        <f t="shared" ca="1" si="5"/>
        <v>377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>
      <c r="A386" s="9">
        <f t="shared" ca="1" si="5"/>
        <v>378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>
      <c r="A387" s="9">
        <f t="shared" ca="1" si="5"/>
        <v>379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>
      <c r="A388" s="9">
        <f t="shared" ca="1" si="5"/>
        <v>380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>
      <c r="A389" s="9">
        <f t="shared" ca="1" si="5"/>
        <v>381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>
      <c r="A390" s="9">
        <f t="shared" ca="1" si="5"/>
        <v>382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>
      <c r="A391" s="9">
        <f t="shared" ca="1" si="5"/>
        <v>383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>
      <c r="A392" s="9">
        <f t="shared" ca="1" si="5"/>
        <v>384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>
      <c r="A393" s="9">
        <f t="shared" ca="1" si="5"/>
        <v>385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>
      <c r="A394" s="9">
        <f t="shared" ca="1" si="5"/>
        <v>386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>
      <c r="A395" s="9">
        <f t="shared" ref="A395:A458" ca="1" si="6">OFFSET(INDIRECT(ADDRESS(ROW(),COLUMN(),4)),-1,0)+1</f>
        <v>387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>
      <c r="A396" s="9">
        <f t="shared" ca="1" si="6"/>
        <v>388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>
      <c r="A397" s="9">
        <f t="shared" ca="1" si="6"/>
        <v>389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>
      <c r="A398" s="9">
        <f t="shared" ca="1" si="6"/>
        <v>390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>
      <c r="A399" s="9">
        <f t="shared" ca="1" si="6"/>
        <v>391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>
      <c r="A400" s="9">
        <f t="shared" ca="1" si="6"/>
        <v>392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>
      <c r="A401" s="9">
        <f t="shared" ca="1" si="6"/>
        <v>393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>
      <c r="A402" s="9">
        <f t="shared" ca="1" si="6"/>
        <v>394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>
      <c r="A403" s="9">
        <f t="shared" ca="1" si="6"/>
        <v>395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>
      <c r="A404" s="9">
        <f t="shared" ca="1" si="6"/>
        <v>396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>
      <c r="A405" s="9">
        <f t="shared" ca="1" si="6"/>
        <v>397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>
      <c r="A406" s="9">
        <f t="shared" ca="1" si="6"/>
        <v>398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>
      <c r="A407" s="9">
        <f t="shared" ca="1" si="6"/>
        <v>399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>
      <c r="A408" s="9">
        <f t="shared" ca="1" si="6"/>
        <v>400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>
      <c r="A409" s="9">
        <f t="shared" ca="1" si="6"/>
        <v>401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>
      <c r="A410" s="9">
        <f t="shared" ca="1" si="6"/>
        <v>402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>
      <c r="A411" s="9">
        <f t="shared" ca="1" si="6"/>
        <v>403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>
      <c r="A412" s="9">
        <f t="shared" ca="1" si="6"/>
        <v>404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>
      <c r="A413" s="9">
        <f t="shared" ca="1" si="6"/>
        <v>405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>
      <c r="A414" s="9">
        <f t="shared" ca="1" si="6"/>
        <v>406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>
      <c r="A415" s="9">
        <f t="shared" ca="1" si="6"/>
        <v>407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>
      <c r="A416" s="9">
        <f t="shared" ca="1" si="6"/>
        <v>408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>
      <c r="A417" s="9">
        <f t="shared" ca="1" si="6"/>
        <v>409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>
      <c r="A418" s="9">
        <f t="shared" ca="1" si="6"/>
        <v>410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>
      <c r="A419" s="9">
        <f t="shared" ca="1" si="6"/>
        <v>411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>
      <c r="A420" s="9">
        <f t="shared" ca="1" si="6"/>
        <v>412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>
      <c r="A421" s="9">
        <f t="shared" ca="1" si="6"/>
        <v>413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>
      <c r="A422" s="9">
        <f t="shared" ca="1" si="6"/>
        <v>414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>
      <c r="A423" s="9">
        <f t="shared" ca="1" si="6"/>
        <v>415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>
      <c r="A424" s="9">
        <f t="shared" ca="1" si="6"/>
        <v>416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>
      <c r="A425" s="9">
        <f t="shared" ca="1" si="6"/>
        <v>417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>
      <c r="A426" s="9">
        <f t="shared" ca="1" si="6"/>
        <v>418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>
      <c r="A427" s="9">
        <f t="shared" ca="1" si="6"/>
        <v>419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>
      <c r="A428" s="9">
        <f t="shared" ca="1" si="6"/>
        <v>420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>
      <c r="A429" s="9">
        <f t="shared" ca="1" si="6"/>
        <v>421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>
      <c r="A430" s="9">
        <f t="shared" ca="1" si="6"/>
        <v>422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>
      <c r="A431" s="9">
        <f t="shared" ca="1" si="6"/>
        <v>423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>
      <c r="A432" s="9">
        <f t="shared" ca="1" si="6"/>
        <v>424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>
      <c r="A433" s="9">
        <f t="shared" ca="1" si="6"/>
        <v>425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>
      <c r="A434" s="9">
        <f t="shared" ca="1" si="6"/>
        <v>426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>
      <c r="A435" s="9">
        <f t="shared" ca="1" si="6"/>
        <v>427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>
      <c r="A436" s="9">
        <f t="shared" ca="1" si="6"/>
        <v>428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>
      <c r="A437" s="9">
        <f t="shared" ca="1" si="6"/>
        <v>429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>
      <c r="A438" s="9">
        <f t="shared" ca="1" si="6"/>
        <v>430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>
      <c r="A439" s="9">
        <f t="shared" ca="1" si="6"/>
        <v>431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>
      <c r="A440" s="9">
        <f t="shared" ca="1" si="6"/>
        <v>432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>
      <c r="A441" s="9">
        <f t="shared" ca="1" si="6"/>
        <v>433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>
      <c r="A442" s="9">
        <f t="shared" ca="1" si="6"/>
        <v>434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>
      <c r="A443" s="9">
        <f t="shared" ca="1" si="6"/>
        <v>435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>
      <c r="A444" s="9">
        <f t="shared" ca="1" si="6"/>
        <v>436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>
      <c r="A445" s="9">
        <f t="shared" ca="1" si="6"/>
        <v>437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>
      <c r="A446" s="9">
        <f t="shared" ca="1" si="6"/>
        <v>438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>
      <c r="A447" s="9">
        <f t="shared" ca="1" si="6"/>
        <v>439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>
      <c r="A448" s="9">
        <f t="shared" ca="1" si="6"/>
        <v>440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>
      <c r="A449" s="9">
        <f t="shared" ca="1" si="6"/>
        <v>441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>
      <c r="A450" s="9">
        <f t="shared" ca="1" si="6"/>
        <v>442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>
      <c r="A451" s="9">
        <f t="shared" ca="1" si="6"/>
        <v>443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>
      <c r="A452" s="9">
        <f t="shared" ca="1" si="6"/>
        <v>444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>
      <c r="A453" s="9">
        <f t="shared" ca="1" si="6"/>
        <v>445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>
      <c r="A454" s="9">
        <f t="shared" ca="1" si="6"/>
        <v>446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>
      <c r="A455" s="9">
        <f t="shared" ca="1" si="6"/>
        <v>447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>
      <c r="A456" s="9">
        <f t="shared" ca="1" si="6"/>
        <v>448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>
      <c r="A457" s="9">
        <f t="shared" ca="1" si="6"/>
        <v>449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>
      <c r="A458" s="9">
        <f t="shared" ca="1" si="6"/>
        <v>450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>
      <c r="A459" s="9">
        <f t="shared" ref="A459:A522" ca="1" si="7">OFFSET(INDIRECT(ADDRESS(ROW(),COLUMN(),4)),-1,0)+1</f>
        <v>451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>
      <c r="A460" s="9">
        <f t="shared" ca="1" si="7"/>
        <v>452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>
      <c r="A461" s="9">
        <f t="shared" ca="1" si="7"/>
        <v>453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>
      <c r="A462" s="9">
        <f t="shared" ca="1" si="7"/>
        <v>454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>
      <c r="A463" s="9">
        <f t="shared" ca="1" si="7"/>
        <v>455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>
      <c r="A464" s="9">
        <f t="shared" ca="1" si="7"/>
        <v>456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>
      <c r="A465" s="9">
        <f t="shared" ca="1" si="7"/>
        <v>457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>
      <c r="A466" s="9">
        <f t="shared" ca="1" si="7"/>
        <v>458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>
      <c r="A467" s="9">
        <f t="shared" ca="1" si="7"/>
        <v>459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>
      <c r="A468" s="9">
        <f t="shared" ca="1" si="7"/>
        <v>460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>
      <c r="A469" s="9">
        <f t="shared" ca="1" si="7"/>
        <v>461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>
      <c r="A470" s="9">
        <f t="shared" ca="1" si="7"/>
        <v>462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>
      <c r="A471" s="9">
        <f t="shared" ca="1" si="7"/>
        <v>463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>
      <c r="A472" s="9">
        <f t="shared" ca="1" si="7"/>
        <v>464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>
      <c r="A473" s="9">
        <f t="shared" ca="1" si="7"/>
        <v>465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>
      <c r="A474" s="9">
        <f t="shared" ca="1" si="7"/>
        <v>466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>
      <c r="A475" s="9">
        <f t="shared" ca="1" si="7"/>
        <v>467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>
      <c r="A476" s="9">
        <f t="shared" ca="1" si="7"/>
        <v>468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>
      <c r="A477" s="9">
        <f t="shared" ca="1" si="7"/>
        <v>469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>
      <c r="A478" s="9">
        <f t="shared" ca="1" si="7"/>
        <v>470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>
      <c r="A479" s="9">
        <f t="shared" ca="1" si="7"/>
        <v>471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>
      <c r="A480" s="9">
        <f t="shared" ca="1" si="7"/>
        <v>472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>
      <c r="A481" s="9">
        <f t="shared" ca="1" si="7"/>
        <v>473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>
      <c r="A482" s="9">
        <f t="shared" ca="1" si="7"/>
        <v>474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>
      <c r="A483" s="9">
        <f t="shared" ca="1" si="7"/>
        <v>475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>
      <c r="A484" s="9">
        <f t="shared" ca="1" si="7"/>
        <v>476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>
      <c r="A485" s="9">
        <f t="shared" ca="1" si="7"/>
        <v>477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>
      <c r="A486" s="9">
        <f t="shared" ca="1" si="7"/>
        <v>478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>
      <c r="A487" s="9">
        <f t="shared" ca="1" si="7"/>
        <v>479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>
      <c r="A488" s="9">
        <f t="shared" ca="1" si="7"/>
        <v>480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>
      <c r="A489" s="9">
        <f t="shared" ca="1" si="7"/>
        <v>481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>
      <c r="A490" s="9">
        <f t="shared" ca="1" si="7"/>
        <v>482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>
      <c r="A491" s="9">
        <f t="shared" ca="1" si="7"/>
        <v>483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>
      <c r="A492" s="9">
        <f t="shared" ca="1" si="7"/>
        <v>484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>
      <c r="A493" s="9">
        <f t="shared" ca="1" si="7"/>
        <v>485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>
      <c r="A494" s="9">
        <f t="shared" ca="1" si="7"/>
        <v>486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>
      <c r="A495" s="9">
        <f t="shared" ca="1" si="7"/>
        <v>487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>
      <c r="A496" s="9">
        <f t="shared" ca="1" si="7"/>
        <v>488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>
      <c r="A497" s="9">
        <f t="shared" ca="1" si="7"/>
        <v>489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>
      <c r="A498" s="9">
        <f t="shared" ca="1" si="7"/>
        <v>490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>
      <c r="A499" s="9">
        <f t="shared" ca="1" si="7"/>
        <v>491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>
      <c r="A500" s="9">
        <f t="shared" ca="1" si="7"/>
        <v>492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>
      <c r="A501" s="9">
        <f t="shared" ca="1" si="7"/>
        <v>493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>
      <c r="A502" s="9">
        <f t="shared" ca="1" si="7"/>
        <v>494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>
      <c r="A503" s="9">
        <f t="shared" ca="1" si="7"/>
        <v>495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>
      <c r="A504" s="9">
        <f t="shared" ca="1" si="7"/>
        <v>496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>
      <c r="A505" s="9">
        <f t="shared" ca="1" si="7"/>
        <v>497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>
      <c r="A506" s="9">
        <f t="shared" ca="1" si="7"/>
        <v>498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>
      <c r="A507" s="9">
        <f t="shared" ca="1" si="7"/>
        <v>499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>
      <c r="A508" s="9">
        <f t="shared" ca="1" si="7"/>
        <v>500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>
      <c r="A509" s="9">
        <f t="shared" ca="1" si="7"/>
        <v>501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>
      <c r="A510" s="9">
        <f t="shared" ca="1" si="7"/>
        <v>502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>
      <c r="A511" s="9">
        <f t="shared" ca="1" si="7"/>
        <v>503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>
      <c r="A512" s="9">
        <f t="shared" ca="1" si="7"/>
        <v>504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>
      <c r="A513" s="9">
        <f t="shared" ca="1" si="7"/>
        <v>505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>
      <c r="A514" s="9">
        <f t="shared" ca="1" si="7"/>
        <v>506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>
      <c r="A515" s="9">
        <f t="shared" ca="1" si="7"/>
        <v>507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>
      <c r="A516" s="9">
        <f t="shared" ca="1" si="7"/>
        <v>508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>
      <c r="A517" s="9">
        <f t="shared" ca="1" si="7"/>
        <v>509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>
      <c r="A518" s="9">
        <f t="shared" ca="1" si="7"/>
        <v>510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>
      <c r="A519" s="9">
        <f t="shared" ca="1" si="7"/>
        <v>511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>
      <c r="A520" s="9">
        <f t="shared" ca="1" si="7"/>
        <v>512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>
      <c r="A521" s="9">
        <f t="shared" ca="1" si="7"/>
        <v>513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>
      <c r="A522" s="9">
        <f t="shared" ca="1" si="7"/>
        <v>514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>
      <c r="A523" s="9">
        <f t="shared" ref="A523:A586" ca="1" si="8">OFFSET(INDIRECT(ADDRESS(ROW(),COLUMN(),4)),-1,0)+1</f>
        <v>515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>
      <c r="A524" s="9">
        <f t="shared" ca="1" si="8"/>
        <v>516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>
      <c r="A525" s="9">
        <f t="shared" ca="1" si="8"/>
        <v>517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>
      <c r="A526" s="9">
        <f t="shared" ca="1" si="8"/>
        <v>518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>
      <c r="A527" s="9">
        <f t="shared" ca="1" si="8"/>
        <v>519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>
      <c r="A528" s="9">
        <f t="shared" ca="1" si="8"/>
        <v>520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>
      <c r="A529" s="9">
        <f t="shared" ca="1" si="8"/>
        <v>521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>
      <c r="A530" s="9">
        <f t="shared" ca="1" si="8"/>
        <v>522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>
      <c r="A531" s="9">
        <f t="shared" ca="1" si="8"/>
        <v>523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>
      <c r="A532" s="9">
        <f t="shared" ca="1" si="8"/>
        <v>524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>
      <c r="A533" s="9">
        <f t="shared" ca="1" si="8"/>
        <v>525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>
      <c r="A534" s="9">
        <f t="shared" ca="1" si="8"/>
        <v>526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>
      <c r="A535" s="9">
        <f t="shared" ca="1" si="8"/>
        <v>527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>
      <c r="A536" s="9">
        <f t="shared" ca="1" si="8"/>
        <v>528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>
      <c r="A537" s="9">
        <f t="shared" ca="1" si="8"/>
        <v>529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>
      <c r="A538" s="9">
        <f t="shared" ca="1" si="8"/>
        <v>530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>
      <c r="A539" s="9">
        <f t="shared" ca="1" si="8"/>
        <v>531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>
      <c r="A540" s="9">
        <f t="shared" ca="1" si="8"/>
        <v>532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>
      <c r="A541" s="9">
        <f t="shared" ca="1" si="8"/>
        <v>533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>
      <c r="A542" s="9">
        <f t="shared" ca="1" si="8"/>
        <v>534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>
      <c r="A543" s="9">
        <f t="shared" ca="1" si="8"/>
        <v>535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>
      <c r="A544" s="9">
        <f t="shared" ca="1" si="8"/>
        <v>536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>
      <c r="A545" s="9">
        <f t="shared" ca="1" si="8"/>
        <v>537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>
      <c r="A546" s="9">
        <f t="shared" ca="1" si="8"/>
        <v>538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>
      <c r="A547" s="9">
        <f t="shared" ca="1" si="8"/>
        <v>539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>
      <c r="A548" s="9">
        <f t="shared" ca="1" si="8"/>
        <v>540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>
      <c r="A549" s="9">
        <f t="shared" ca="1" si="8"/>
        <v>541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>
      <c r="A550" s="9">
        <f t="shared" ca="1" si="8"/>
        <v>542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>
      <c r="A551" s="9">
        <f t="shared" ca="1" si="8"/>
        <v>543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>
      <c r="A552" s="9">
        <f t="shared" ca="1" si="8"/>
        <v>544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>
      <c r="A553" s="9">
        <f t="shared" ca="1" si="8"/>
        <v>545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>
      <c r="A554" s="9">
        <f t="shared" ca="1" si="8"/>
        <v>546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>
      <c r="A555" s="9">
        <f t="shared" ca="1" si="8"/>
        <v>547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>
      <c r="A556" s="9">
        <f t="shared" ca="1" si="8"/>
        <v>548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>
      <c r="A557" s="9">
        <f t="shared" ca="1" si="8"/>
        <v>549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>
      <c r="A558" s="9">
        <f t="shared" ca="1" si="8"/>
        <v>550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>
      <c r="A559" s="9">
        <f t="shared" ca="1" si="8"/>
        <v>551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>
      <c r="A560" s="9">
        <f t="shared" ca="1" si="8"/>
        <v>552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>
      <c r="A561" s="9">
        <f t="shared" ca="1" si="8"/>
        <v>553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>
      <c r="A562" s="9">
        <f t="shared" ca="1" si="8"/>
        <v>554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>
      <c r="A563" s="9">
        <f t="shared" ca="1" si="8"/>
        <v>555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>
      <c r="A564" s="9">
        <f t="shared" ca="1" si="8"/>
        <v>556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>
      <c r="A565" s="9">
        <f t="shared" ca="1" si="8"/>
        <v>557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>
      <c r="A566" s="9">
        <f t="shared" ca="1" si="8"/>
        <v>558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>
      <c r="A567" s="9">
        <f t="shared" ca="1" si="8"/>
        <v>559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>
      <c r="A568" s="9">
        <f t="shared" ca="1" si="8"/>
        <v>560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>
      <c r="A569" s="9">
        <f t="shared" ca="1" si="8"/>
        <v>561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>
      <c r="A570" s="9">
        <f t="shared" ca="1" si="8"/>
        <v>562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>
      <c r="A571" s="9">
        <f t="shared" ca="1" si="8"/>
        <v>563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>
      <c r="A572" s="9">
        <f t="shared" ca="1" si="8"/>
        <v>564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>
      <c r="A573" s="9">
        <f t="shared" ca="1" si="8"/>
        <v>565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>
      <c r="A574" s="9">
        <f t="shared" ca="1" si="8"/>
        <v>566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>
      <c r="A575" s="9">
        <f t="shared" ca="1" si="8"/>
        <v>567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>
      <c r="A576" s="9">
        <f t="shared" ca="1" si="8"/>
        <v>568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>
      <c r="A577" s="9">
        <f t="shared" ca="1" si="8"/>
        <v>569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>
      <c r="A578" s="9">
        <f t="shared" ca="1" si="8"/>
        <v>570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>
      <c r="A579" s="9">
        <f t="shared" ca="1" si="8"/>
        <v>571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>
      <c r="A580" s="9">
        <f t="shared" ca="1" si="8"/>
        <v>572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>
      <c r="A581" s="9">
        <f t="shared" ca="1" si="8"/>
        <v>573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>
      <c r="A582" s="9">
        <f t="shared" ca="1" si="8"/>
        <v>574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>
      <c r="A583" s="9">
        <f t="shared" ca="1" si="8"/>
        <v>575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>
      <c r="A584" s="9">
        <f t="shared" ca="1" si="8"/>
        <v>576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>
      <c r="A585" s="9">
        <f t="shared" ca="1" si="8"/>
        <v>577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>
      <c r="A586" s="9">
        <f t="shared" ca="1" si="8"/>
        <v>578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>
      <c r="A587" s="9">
        <f t="shared" ref="A587:A650" ca="1" si="9">OFFSET(INDIRECT(ADDRESS(ROW(),COLUMN(),4)),-1,0)+1</f>
        <v>579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>
      <c r="A588" s="9">
        <f t="shared" ca="1" si="9"/>
        <v>580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>
      <c r="A589" s="9">
        <f t="shared" ca="1" si="9"/>
        <v>581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>
      <c r="A590" s="9">
        <f t="shared" ca="1" si="9"/>
        <v>582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>
      <c r="A591" s="9">
        <f t="shared" ca="1" si="9"/>
        <v>583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>
      <c r="A592" s="9">
        <f t="shared" ca="1" si="9"/>
        <v>584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>
      <c r="A593" s="9">
        <f t="shared" ca="1" si="9"/>
        <v>585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>
      <c r="A594" s="9">
        <f t="shared" ca="1" si="9"/>
        <v>586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>
      <c r="A595" s="9">
        <f t="shared" ca="1" si="9"/>
        <v>587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>
      <c r="A596" s="9">
        <f t="shared" ca="1" si="9"/>
        <v>588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>
      <c r="A597" s="9">
        <f t="shared" ca="1" si="9"/>
        <v>589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>
      <c r="A598" s="9">
        <f t="shared" ca="1" si="9"/>
        <v>590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>
      <c r="A599" s="9">
        <f t="shared" ca="1" si="9"/>
        <v>591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>
      <c r="A600" s="9">
        <f t="shared" ca="1" si="9"/>
        <v>592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>
      <c r="A601" s="9">
        <f t="shared" ca="1" si="9"/>
        <v>593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>
      <c r="A602" s="9">
        <f t="shared" ca="1" si="9"/>
        <v>594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>
      <c r="A603" s="9">
        <f t="shared" ca="1" si="9"/>
        <v>595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>
      <c r="A604" s="9">
        <f t="shared" ca="1" si="9"/>
        <v>596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>
      <c r="A605" s="9">
        <f t="shared" ca="1" si="9"/>
        <v>597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>
      <c r="A606" s="9">
        <f t="shared" ca="1" si="9"/>
        <v>598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>
      <c r="A607" s="9">
        <f t="shared" ca="1" si="9"/>
        <v>599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>
      <c r="A608" s="9">
        <f t="shared" ca="1" si="9"/>
        <v>600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>
      <c r="A609" s="9">
        <f t="shared" ca="1" si="9"/>
        <v>601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>
      <c r="A610" s="9">
        <f t="shared" ca="1" si="9"/>
        <v>602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>
      <c r="A611" s="9">
        <f t="shared" ca="1" si="9"/>
        <v>603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>
      <c r="A612" s="9">
        <f t="shared" ca="1" si="9"/>
        <v>604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>
      <c r="A613" s="9">
        <f t="shared" ca="1" si="9"/>
        <v>605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>
      <c r="A614" s="9">
        <f t="shared" ca="1" si="9"/>
        <v>606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>
      <c r="A615" s="9">
        <f t="shared" ca="1" si="9"/>
        <v>607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>
      <c r="A616" s="9">
        <f t="shared" ca="1" si="9"/>
        <v>608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>
      <c r="A617" s="9">
        <f t="shared" ca="1" si="9"/>
        <v>609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>
      <c r="A618" s="9">
        <f t="shared" ca="1" si="9"/>
        <v>610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>
      <c r="A619" s="9">
        <f t="shared" ca="1" si="9"/>
        <v>611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>
      <c r="A620" s="9">
        <f t="shared" ca="1" si="9"/>
        <v>612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>
      <c r="A621" s="9">
        <f t="shared" ca="1" si="9"/>
        <v>613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>
      <c r="A622" s="9">
        <f t="shared" ca="1" si="9"/>
        <v>614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>
      <c r="A623" s="9">
        <f t="shared" ca="1" si="9"/>
        <v>615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>
      <c r="A624" s="9">
        <f t="shared" ca="1" si="9"/>
        <v>616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>
      <c r="A625" s="9">
        <f t="shared" ca="1" si="9"/>
        <v>617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>
      <c r="A626" s="9">
        <f t="shared" ca="1" si="9"/>
        <v>618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>
      <c r="A627" s="9">
        <f t="shared" ca="1" si="9"/>
        <v>619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>
      <c r="A628" s="9">
        <f t="shared" ca="1" si="9"/>
        <v>620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>
      <c r="A629" s="9">
        <f t="shared" ca="1" si="9"/>
        <v>621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>
      <c r="A630" s="9">
        <f t="shared" ca="1" si="9"/>
        <v>622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>
      <c r="A631" s="9">
        <f t="shared" ca="1" si="9"/>
        <v>623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>
      <c r="A632" s="9">
        <f t="shared" ca="1" si="9"/>
        <v>624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>
      <c r="A633" s="9">
        <f t="shared" ca="1" si="9"/>
        <v>625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>
      <c r="A634" s="9">
        <f t="shared" ca="1" si="9"/>
        <v>626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>
      <c r="A635" s="9">
        <f t="shared" ca="1" si="9"/>
        <v>627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>
      <c r="A636" s="9">
        <f t="shared" ca="1" si="9"/>
        <v>628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>
      <c r="A637" s="9">
        <f t="shared" ca="1" si="9"/>
        <v>629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>
      <c r="A638" s="9">
        <f t="shared" ca="1" si="9"/>
        <v>630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>
      <c r="A639" s="9">
        <f t="shared" ca="1" si="9"/>
        <v>631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>
      <c r="A640" s="9">
        <f t="shared" ca="1" si="9"/>
        <v>632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>
      <c r="A641" s="9">
        <f t="shared" ca="1" si="9"/>
        <v>633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>
      <c r="A642" s="9">
        <f t="shared" ca="1" si="9"/>
        <v>634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>
      <c r="A643" s="9">
        <f t="shared" ca="1" si="9"/>
        <v>635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>
      <c r="A644" s="9">
        <f t="shared" ca="1" si="9"/>
        <v>636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>
      <c r="A645" s="9">
        <f t="shared" ca="1" si="9"/>
        <v>637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>
      <c r="A646" s="9">
        <f t="shared" ca="1" si="9"/>
        <v>638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>
      <c r="A647" s="9">
        <f t="shared" ca="1" si="9"/>
        <v>639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>
      <c r="A648" s="9">
        <f t="shared" ca="1" si="9"/>
        <v>640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>
      <c r="A649" s="9">
        <f t="shared" ca="1" si="9"/>
        <v>641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>
      <c r="A650" s="9">
        <f t="shared" ca="1" si="9"/>
        <v>642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>
      <c r="A651" s="9">
        <f t="shared" ref="A651:A714" ca="1" si="10">OFFSET(INDIRECT(ADDRESS(ROW(),COLUMN(),4)),-1,0)+1</f>
        <v>643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>
      <c r="A652" s="9">
        <f t="shared" ca="1" si="10"/>
        <v>644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>
      <c r="A653" s="9">
        <f t="shared" ca="1" si="10"/>
        <v>645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>
      <c r="A654" s="9">
        <f t="shared" ca="1" si="10"/>
        <v>646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>
      <c r="A655" s="9">
        <f t="shared" ca="1" si="10"/>
        <v>647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>
      <c r="A656" s="9">
        <f t="shared" ca="1" si="10"/>
        <v>648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>
      <c r="A657" s="9">
        <f t="shared" ca="1" si="10"/>
        <v>649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>
      <c r="A658" s="9">
        <f t="shared" ca="1" si="10"/>
        <v>650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>
      <c r="A659" s="9">
        <f t="shared" ca="1" si="10"/>
        <v>651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>
      <c r="A660" s="9">
        <f t="shared" ca="1" si="10"/>
        <v>652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>
      <c r="A661" s="9">
        <f t="shared" ca="1" si="10"/>
        <v>653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>
      <c r="A662" s="9">
        <f t="shared" ca="1" si="10"/>
        <v>654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>
      <c r="A663" s="9">
        <f t="shared" ca="1" si="10"/>
        <v>655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>
      <c r="A664" s="9">
        <f t="shared" ca="1" si="10"/>
        <v>656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>
      <c r="A665" s="9">
        <f t="shared" ca="1" si="10"/>
        <v>657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>
      <c r="A666" s="9">
        <f t="shared" ca="1" si="10"/>
        <v>658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>
      <c r="A667" s="9">
        <f t="shared" ca="1" si="10"/>
        <v>659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>
      <c r="A668" s="9">
        <f t="shared" ca="1" si="10"/>
        <v>660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>
      <c r="A669" s="9">
        <f t="shared" ca="1" si="10"/>
        <v>661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>
      <c r="A670" s="9">
        <f t="shared" ca="1" si="10"/>
        <v>662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>
      <c r="A671" s="9">
        <f t="shared" ca="1" si="10"/>
        <v>663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>
      <c r="A672" s="9">
        <f t="shared" ca="1" si="10"/>
        <v>664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>
      <c r="A673" s="9">
        <f t="shared" ca="1" si="10"/>
        <v>665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>
      <c r="A674" s="9">
        <f t="shared" ca="1" si="10"/>
        <v>666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>
      <c r="A675" s="9">
        <f t="shared" ca="1" si="10"/>
        <v>667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>
      <c r="A676" s="9">
        <f t="shared" ca="1" si="10"/>
        <v>668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>
      <c r="A677" s="9">
        <f t="shared" ca="1" si="10"/>
        <v>669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>
      <c r="A678" s="9">
        <f t="shared" ca="1" si="10"/>
        <v>670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>
      <c r="A679" s="9">
        <f t="shared" ca="1" si="10"/>
        <v>671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>
      <c r="A680" s="9">
        <f t="shared" ca="1" si="10"/>
        <v>672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>
      <c r="A681" s="9">
        <f t="shared" ca="1" si="10"/>
        <v>673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>
      <c r="A682" s="9">
        <f t="shared" ca="1" si="10"/>
        <v>674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>
      <c r="A683" s="9">
        <f t="shared" ca="1" si="10"/>
        <v>675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>
      <c r="A684" s="9">
        <f t="shared" ca="1" si="10"/>
        <v>676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>
      <c r="A685" s="9">
        <f t="shared" ca="1" si="10"/>
        <v>677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>
      <c r="A686" s="9">
        <f t="shared" ca="1" si="10"/>
        <v>678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>
      <c r="A687" s="9">
        <f t="shared" ca="1" si="10"/>
        <v>679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>
      <c r="A688" s="9">
        <f t="shared" ca="1" si="10"/>
        <v>680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>
      <c r="A689" s="9">
        <f t="shared" ca="1" si="10"/>
        <v>681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>
      <c r="A690" s="9">
        <f t="shared" ca="1" si="10"/>
        <v>682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>
      <c r="A691" s="9">
        <f t="shared" ca="1" si="10"/>
        <v>683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>
      <c r="A692" s="9">
        <f t="shared" ca="1" si="10"/>
        <v>684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>
      <c r="A693" s="9">
        <f t="shared" ca="1" si="10"/>
        <v>685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>
      <c r="A694" s="9">
        <f t="shared" ca="1" si="10"/>
        <v>686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>
      <c r="A695" s="9">
        <f t="shared" ca="1" si="10"/>
        <v>687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>
      <c r="A696" s="9">
        <f t="shared" ca="1" si="10"/>
        <v>688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>
      <c r="A697" s="9">
        <f t="shared" ca="1" si="10"/>
        <v>689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>
      <c r="A698" s="9">
        <f t="shared" ca="1" si="10"/>
        <v>690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>
      <c r="A699" s="9">
        <f t="shared" ca="1" si="10"/>
        <v>691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>
      <c r="A700" s="9">
        <f t="shared" ca="1" si="10"/>
        <v>692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>
      <c r="A701" s="9">
        <f t="shared" ca="1" si="10"/>
        <v>693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>
      <c r="A702" s="9">
        <f t="shared" ca="1" si="10"/>
        <v>694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>
      <c r="A703" s="9">
        <f t="shared" ca="1" si="10"/>
        <v>695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>
      <c r="A704" s="9">
        <f t="shared" ca="1" si="10"/>
        <v>696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>
      <c r="A705" s="9">
        <f t="shared" ca="1" si="10"/>
        <v>697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>
      <c r="A706" s="9">
        <f t="shared" ca="1" si="10"/>
        <v>698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>
      <c r="A707" s="9">
        <f t="shared" ca="1" si="10"/>
        <v>699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>
      <c r="A708" s="9">
        <f t="shared" ca="1" si="10"/>
        <v>700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>
      <c r="A709" s="9">
        <f t="shared" ca="1" si="10"/>
        <v>701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>
      <c r="A710" s="9">
        <f t="shared" ca="1" si="10"/>
        <v>702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>
      <c r="A711" s="9">
        <f t="shared" ca="1" si="10"/>
        <v>703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>
      <c r="A712" s="9">
        <f t="shared" ca="1" si="10"/>
        <v>704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>
      <c r="A713" s="9">
        <f t="shared" ca="1" si="10"/>
        <v>705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>
      <c r="A714" s="9">
        <f t="shared" ca="1" si="10"/>
        <v>706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>
      <c r="A715" s="9">
        <f t="shared" ref="A715:A778" ca="1" si="11">OFFSET(INDIRECT(ADDRESS(ROW(),COLUMN(),4)),-1,0)+1</f>
        <v>707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>
      <c r="A716" s="9">
        <f t="shared" ca="1" si="11"/>
        <v>708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>
      <c r="A717" s="9">
        <f t="shared" ca="1" si="11"/>
        <v>709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>
      <c r="A718" s="9">
        <f t="shared" ca="1" si="11"/>
        <v>710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>
      <c r="A719" s="9">
        <f t="shared" ca="1" si="11"/>
        <v>711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>
      <c r="A720" s="9">
        <f t="shared" ca="1" si="11"/>
        <v>712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>
      <c r="A721" s="9">
        <f t="shared" ca="1" si="11"/>
        <v>713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>
      <c r="A722" s="9">
        <f t="shared" ca="1" si="11"/>
        <v>714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>
      <c r="A723" s="9">
        <f t="shared" ca="1" si="11"/>
        <v>715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>
      <c r="A724" s="9">
        <f t="shared" ca="1" si="11"/>
        <v>716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>
      <c r="A725" s="9">
        <f t="shared" ca="1" si="11"/>
        <v>717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>
      <c r="A726" s="9">
        <f t="shared" ca="1" si="11"/>
        <v>718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>
      <c r="A727" s="9">
        <f t="shared" ca="1" si="11"/>
        <v>719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>
      <c r="A728" s="9">
        <f t="shared" ca="1" si="11"/>
        <v>720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>
      <c r="A729" s="9">
        <f t="shared" ca="1" si="11"/>
        <v>721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>
      <c r="A730" s="9">
        <f t="shared" ca="1" si="11"/>
        <v>722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>
      <c r="A731" s="9">
        <f t="shared" ca="1" si="11"/>
        <v>723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>
      <c r="A732" s="9">
        <f t="shared" ca="1" si="11"/>
        <v>724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>
      <c r="A733" s="9">
        <f t="shared" ca="1" si="11"/>
        <v>725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>
      <c r="A734" s="9">
        <f t="shared" ca="1" si="11"/>
        <v>726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>
      <c r="A735" s="9">
        <f t="shared" ca="1" si="11"/>
        <v>727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>
      <c r="A736" s="9">
        <f t="shared" ca="1" si="11"/>
        <v>728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>
      <c r="A737" s="9">
        <f t="shared" ca="1" si="11"/>
        <v>729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>
      <c r="A738" s="9">
        <f t="shared" ca="1" si="11"/>
        <v>730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>
      <c r="A739" s="9">
        <f t="shared" ca="1" si="11"/>
        <v>731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>
      <c r="A740" s="9">
        <f t="shared" ca="1" si="11"/>
        <v>732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>
      <c r="A741" s="9">
        <f t="shared" ca="1" si="11"/>
        <v>733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>
      <c r="A742" s="9">
        <f t="shared" ca="1" si="11"/>
        <v>734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>
      <c r="A743" s="9">
        <f t="shared" ca="1" si="11"/>
        <v>735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>
      <c r="A744" s="9">
        <f t="shared" ca="1" si="11"/>
        <v>736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>
      <c r="A745" s="9">
        <f t="shared" ca="1" si="11"/>
        <v>737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>
      <c r="A746" s="9">
        <f t="shared" ca="1" si="11"/>
        <v>738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>
      <c r="A747" s="9">
        <f t="shared" ca="1" si="11"/>
        <v>739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>
      <c r="A748" s="9">
        <f t="shared" ca="1" si="11"/>
        <v>740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>
      <c r="A749" s="9">
        <f t="shared" ca="1" si="11"/>
        <v>741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>
      <c r="A750" s="9">
        <f t="shared" ca="1" si="11"/>
        <v>742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>
      <c r="A751" s="9">
        <f t="shared" ca="1" si="11"/>
        <v>743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>
      <c r="A752" s="9">
        <f t="shared" ca="1" si="11"/>
        <v>744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>
      <c r="A753" s="9">
        <f t="shared" ca="1" si="11"/>
        <v>745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>
      <c r="A754" s="9">
        <f t="shared" ca="1" si="11"/>
        <v>746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>
      <c r="A755" s="9">
        <f t="shared" ca="1" si="11"/>
        <v>747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>
      <c r="A756" s="9">
        <f t="shared" ca="1" si="11"/>
        <v>748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>
      <c r="A757" s="9">
        <f t="shared" ca="1" si="11"/>
        <v>749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>
      <c r="A758" s="9">
        <f t="shared" ca="1" si="11"/>
        <v>750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>
      <c r="A759" s="9">
        <f t="shared" ca="1" si="11"/>
        <v>751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>
      <c r="A760" s="9">
        <f t="shared" ca="1" si="11"/>
        <v>752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>
      <c r="A761" s="9">
        <f t="shared" ca="1" si="11"/>
        <v>753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>
      <c r="A762" s="9">
        <f t="shared" ca="1" si="11"/>
        <v>754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>
      <c r="A763" s="9">
        <f t="shared" ca="1" si="11"/>
        <v>755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>
      <c r="A764" s="9">
        <f t="shared" ca="1" si="11"/>
        <v>756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>
      <c r="A765" s="9">
        <f t="shared" ca="1" si="11"/>
        <v>757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>
      <c r="A766" s="9">
        <f t="shared" ca="1" si="11"/>
        <v>758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>
      <c r="A767" s="9">
        <f t="shared" ca="1" si="11"/>
        <v>759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>
      <c r="A768" s="9">
        <f t="shared" ca="1" si="11"/>
        <v>760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>
      <c r="A769" s="9">
        <f t="shared" ca="1" si="11"/>
        <v>761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>
      <c r="A770" s="9">
        <f t="shared" ca="1" si="11"/>
        <v>762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>
      <c r="A771" s="9">
        <f t="shared" ca="1" si="11"/>
        <v>763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>
      <c r="A772" s="9">
        <f t="shared" ca="1" si="11"/>
        <v>764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>
      <c r="A773" s="9">
        <f t="shared" ca="1" si="11"/>
        <v>765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>
      <c r="A774" s="9">
        <f t="shared" ca="1" si="11"/>
        <v>766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>
      <c r="A775" s="9">
        <f t="shared" ca="1" si="11"/>
        <v>767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>
      <c r="A776" s="9">
        <f t="shared" ca="1" si="11"/>
        <v>768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>
      <c r="A777" s="9">
        <f t="shared" ca="1" si="11"/>
        <v>769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>
      <c r="A778" s="9">
        <f t="shared" ca="1" si="11"/>
        <v>770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>
      <c r="A779" s="9">
        <f t="shared" ref="A779:A842" ca="1" si="12">OFFSET(INDIRECT(ADDRESS(ROW(),COLUMN(),4)),-1,0)+1</f>
        <v>771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>
      <c r="A780" s="9">
        <f t="shared" ca="1" si="12"/>
        <v>772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>
      <c r="A781" s="9">
        <f t="shared" ca="1" si="12"/>
        <v>773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>
      <c r="A782" s="9">
        <f t="shared" ca="1" si="12"/>
        <v>774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>
      <c r="A783" s="9">
        <f t="shared" ca="1" si="12"/>
        <v>775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>
      <c r="A784" s="9">
        <f t="shared" ca="1" si="12"/>
        <v>776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>
      <c r="A785" s="9">
        <f t="shared" ca="1" si="12"/>
        <v>777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>
      <c r="A786" s="9">
        <f t="shared" ca="1" si="12"/>
        <v>778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>
      <c r="A787" s="9">
        <f t="shared" ca="1" si="12"/>
        <v>779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>
      <c r="A788" s="9">
        <f t="shared" ca="1" si="12"/>
        <v>780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>
      <c r="A789" s="9">
        <f t="shared" ca="1" si="12"/>
        <v>781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>
      <c r="A790" s="9">
        <f t="shared" ca="1" si="12"/>
        <v>782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>
      <c r="A791" s="9">
        <f t="shared" ca="1" si="12"/>
        <v>783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>
      <c r="A792" s="9">
        <f t="shared" ca="1" si="12"/>
        <v>784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>
      <c r="A793" s="9">
        <f t="shared" ca="1" si="12"/>
        <v>785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>
      <c r="A794" s="9">
        <f t="shared" ca="1" si="12"/>
        <v>786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>
      <c r="A795" s="9">
        <f t="shared" ca="1" si="12"/>
        <v>787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>
      <c r="A796" s="9">
        <f t="shared" ca="1" si="12"/>
        <v>788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>
      <c r="A797" s="9">
        <f t="shared" ca="1" si="12"/>
        <v>789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>
      <c r="A798" s="9">
        <f t="shared" ca="1" si="12"/>
        <v>790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>
      <c r="A799" s="9">
        <f t="shared" ca="1" si="12"/>
        <v>791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>
      <c r="A800" s="9">
        <f t="shared" ca="1" si="12"/>
        <v>792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>
      <c r="A801" s="9">
        <f t="shared" ca="1" si="12"/>
        <v>793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>
      <c r="A802" s="9">
        <f t="shared" ca="1" si="12"/>
        <v>794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>
      <c r="A803" s="9">
        <f t="shared" ca="1" si="12"/>
        <v>795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>
      <c r="A804" s="9">
        <f t="shared" ca="1" si="12"/>
        <v>796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>
      <c r="A805" s="9">
        <f t="shared" ca="1" si="12"/>
        <v>797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>
      <c r="A806" s="9">
        <f t="shared" ca="1" si="12"/>
        <v>798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>
      <c r="A807" s="9">
        <f t="shared" ca="1" si="12"/>
        <v>799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>
      <c r="A808" s="9">
        <f t="shared" ca="1" si="12"/>
        <v>800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>
      <c r="A809" s="9">
        <f t="shared" ca="1" si="12"/>
        <v>801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>
      <c r="A810" s="9">
        <f t="shared" ca="1" si="12"/>
        <v>802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>
      <c r="A811" s="9">
        <f t="shared" ca="1" si="12"/>
        <v>803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>
      <c r="A812" s="9">
        <f t="shared" ca="1" si="12"/>
        <v>804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>
      <c r="A813" s="9">
        <f t="shared" ca="1" si="12"/>
        <v>805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>
      <c r="A814" s="9">
        <f t="shared" ca="1" si="12"/>
        <v>806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>
      <c r="A815" s="9">
        <f t="shared" ca="1" si="12"/>
        <v>807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>
      <c r="A816" s="9">
        <f t="shared" ca="1" si="12"/>
        <v>808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>
      <c r="A817" s="9">
        <f t="shared" ca="1" si="12"/>
        <v>809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>
      <c r="A818" s="9">
        <f t="shared" ca="1" si="12"/>
        <v>810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>
      <c r="A819" s="9">
        <f t="shared" ca="1" si="12"/>
        <v>811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>
      <c r="A820" s="9">
        <f t="shared" ca="1" si="12"/>
        <v>812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>
      <c r="A821" s="9">
        <f t="shared" ca="1" si="12"/>
        <v>813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>
      <c r="A822" s="9">
        <f t="shared" ca="1" si="12"/>
        <v>814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>
      <c r="A823" s="9">
        <f t="shared" ca="1" si="12"/>
        <v>815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>
      <c r="A824" s="9">
        <f t="shared" ca="1" si="12"/>
        <v>816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>
      <c r="A825" s="9">
        <f t="shared" ca="1" si="12"/>
        <v>817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>
      <c r="A826" s="9">
        <f t="shared" ca="1" si="12"/>
        <v>818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>
      <c r="A827" s="9">
        <f t="shared" ca="1" si="12"/>
        <v>819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>
      <c r="A828" s="9">
        <f t="shared" ca="1" si="12"/>
        <v>820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>
      <c r="A829" s="9">
        <f t="shared" ca="1" si="12"/>
        <v>821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>
      <c r="A830" s="9">
        <f t="shared" ca="1" si="12"/>
        <v>822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>
      <c r="A831" s="9">
        <f t="shared" ca="1" si="12"/>
        <v>823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>
      <c r="A832" s="9">
        <f t="shared" ca="1" si="12"/>
        <v>824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>
      <c r="A833" s="9">
        <f t="shared" ca="1" si="12"/>
        <v>825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>
      <c r="A834" s="9">
        <f t="shared" ca="1" si="12"/>
        <v>826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>
      <c r="A835" s="9">
        <f t="shared" ca="1" si="12"/>
        <v>827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>
      <c r="A836" s="9">
        <f t="shared" ca="1" si="12"/>
        <v>828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>
      <c r="A837" s="9">
        <f t="shared" ca="1" si="12"/>
        <v>829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>
      <c r="A838" s="9">
        <f t="shared" ca="1" si="12"/>
        <v>830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>
      <c r="A839" s="9">
        <f t="shared" ca="1" si="12"/>
        <v>831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>
      <c r="A840" s="9">
        <f t="shared" ca="1" si="12"/>
        <v>832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>
      <c r="A841" s="9">
        <f t="shared" ca="1" si="12"/>
        <v>833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>
      <c r="A842" s="9">
        <f t="shared" ca="1" si="12"/>
        <v>834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>
      <c r="A843" s="9">
        <f t="shared" ref="A843:A906" ca="1" si="13">OFFSET(INDIRECT(ADDRESS(ROW(),COLUMN(),4)),-1,0)+1</f>
        <v>835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>
      <c r="A844" s="9">
        <f t="shared" ca="1" si="13"/>
        <v>836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>
      <c r="A845" s="9">
        <f t="shared" ca="1" si="13"/>
        <v>837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>
      <c r="A846" s="9">
        <f t="shared" ca="1" si="13"/>
        <v>838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>
      <c r="A847" s="9">
        <f t="shared" ca="1" si="13"/>
        <v>839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>
      <c r="A848" s="9">
        <f t="shared" ca="1" si="13"/>
        <v>840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>
      <c r="A849" s="9">
        <f t="shared" ca="1" si="13"/>
        <v>841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>
      <c r="A850" s="9">
        <f t="shared" ca="1" si="13"/>
        <v>842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>
      <c r="A851" s="9">
        <f t="shared" ca="1" si="13"/>
        <v>843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>
      <c r="A852" s="9">
        <f t="shared" ca="1" si="13"/>
        <v>844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>
      <c r="A853" s="9">
        <f t="shared" ca="1" si="13"/>
        <v>845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>
      <c r="A854" s="9">
        <f t="shared" ca="1" si="13"/>
        <v>846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>
      <c r="A855" s="9">
        <f t="shared" ca="1" si="13"/>
        <v>847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>
      <c r="A856" s="9">
        <f t="shared" ca="1" si="13"/>
        <v>848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>
      <c r="A857" s="9">
        <f t="shared" ca="1" si="13"/>
        <v>849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>
      <c r="A858" s="9">
        <f t="shared" ca="1" si="13"/>
        <v>850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>
      <c r="A859" s="9">
        <f t="shared" ca="1" si="13"/>
        <v>851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>
      <c r="A860" s="9">
        <f t="shared" ca="1" si="13"/>
        <v>852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>
      <c r="A861" s="9">
        <f t="shared" ca="1" si="13"/>
        <v>853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>
      <c r="A862" s="9">
        <f t="shared" ca="1" si="13"/>
        <v>854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>
      <c r="A863" s="9">
        <f t="shared" ca="1" si="13"/>
        <v>855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>
      <c r="A864" s="9">
        <f t="shared" ca="1" si="13"/>
        <v>856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>
      <c r="A865" s="9">
        <f t="shared" ca="1" si="13"/>
        <v>857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>
      <c r="A866" s="9">
        <f t="shared" ca="1" si="13"/>
        <v>858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>
      <c r="A867" s="9">
        <f t="shared" ca="1" si="13"/>
        <v>859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>
      <c r="A868" s="9">
        <f t="shared" ca="1" si="13"/>
        <v>860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>
      <c r="A869" s="9">
        <f t="shared" ca="1" si="13"/>
        <v>861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>
      <c r="A870" s="9">
        <f t="shared" ca="1" si="13"/>
        <v>862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>
      <c r="A871" s="9">
        <f t="shared" ca="1" si="13"/>
        <v>863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>
      <c r="A872" s="9">
        <f t="shared" ca="1" si="13"/>
        <v>864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>
      <c r="A873" s="9">
        <f t="shared" ca="1" si="13"/>
        <v>865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>
      <c r="A874" s="9">
        <f t="shared" ca="1" si="13"/>
        <v>866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>
      <c r="A875" s="9">
        <f t="shared" ca="1" si="13"/>
        <v>867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>
      <c r="A876" s="9">
        <f t="shared" ca="1" si="13"/>
        <v>868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>
      <c r="A877" s="9">
        <f t="shared" ca="1" si="13"/>
        <v>869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>
      <c r="A878" s="9">
        <f t="shared" ca="1" si="13"/>
        <v>870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>
      <c r="A879" s="9">
        <f t="shared" ca="1" si="13"/>
        <v>871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>
      <c r="A880" s="9">
        <f t="shared" ca="1" si="13"/>
        <v>872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>
      <c r="A881" s="9">
        <f t="shared" ca="1" si="13"/>
        <v>873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>
      <c r="A882" s="9">
        <f t="shared" ca="1" si="13"/>
        <v>874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>
      <c r="A883" s="9">
        <f t="shared" ca="1" si="13"/>
        <v>875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>
      <c r="A884" s="9">
        <f t="shared" ca="1" si="13"/>
        <v>876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>
      <c r="A885" s="9">
        <f t="shared" ca="1" si="13"/>
        <v>877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>
      <c r="A886" s="9">
        <f t="shared" ca="1" si="13"/>
        <v>878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>
      <c r="A887" s="9">
        <f t="shared" ca="1" si="13"/>
        <v>879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>
      <c r="A888" s="9">
        <f t="shared" ca="1" si="13"/>
        <v>880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>
      <c r="A889" s="9">
        <f t="shared" ca="1" si="13"/>
        <v>881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>
      <c r="A890" s="9">
        <f t="shared" ca="1" si="13"/>
        <v>882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>
      <c r="A891" s="9">
        <f t="shared" ca="1" si="13"/>
        <v>883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>
      <c r="A892" s="9">
        <f t="shared" ca="1" si="13"/>
        <v>884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>
      <c r="A893" s="9">
        <f t="shared" ca="1" si="13"/>
        <v>885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>
      <c r="A894" s="9">
        <f t="shared" ca="1" si="13"/>
        <v>886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>
      <c r="A895" s="9">
        <f t="shared" ca="1" si="13"/>
        <v>887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>
      <c r="A896" s="9">
        <f t="shared" ca="1" si="13"/>
        <v>888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>
      <c r="A897" s="9">
        <f t="shared" ca="1" si="13"/>
        <v>889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>
      <c r="A898" s="9">
        <f t="shared" ca="1" si="13"/>
        <v>890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>
      <c r="A899" s="9">
        <f t="shared" ca="1" si="13"/>
        <v>891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>
      <c r="A900" s="9">
        <f t="shared" ca="1" si="13"/>
        <v>892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>
      <c r="A901" s="9">
        <f t="shared" ca="1" si="13"/>
        <v>893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>
      <c r="A902" s="9">
        <f t="shared" ca="1" si="13"/>
        <v>894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>
      <c r="A903" s="9">
        <f t="shared" ca="1" si="13"/>
        <v>895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>
      <c r="A904" s="9">
        <f t="shared" ca="1" si="13"/>
        <v>896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>
      <c r="A905" s="9">
        <f t="shared" ca="1" si="13"/>
        <v>897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>
      <c r="A906" s="9">
        <f t="shared" ca="1" si="13"/>
        <v>898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>
      <c r="A907" s="9">
        <f t="shared" ref="A907:A970" ca="1" si="14">OFFSET(INDIRECT(ADDRESS(ROW(),COLUMN(),4)),-1,0)+1</f>
        <v>899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>
      <c r="A908" s="9">
        <f t="shared" ca="1" si="14"/>
        <v>900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>
      <c r="A909" s="9">
        <f t="shared" ca="1" si="14"/>
        <v>901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>
      <c r="A910" s="9">
        <f t="shared" ca="1" si="14"/>
        <v>902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>
      <c r="A911" s="9">
        <f t="shared" ca="1" si="14"/>
        <v>903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>
      <c r="A912" s="9">
        <f t="shared" ca="1" si="14"/>
        <v>904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>
      <c r="A913" s="9">
        <f t="shared" ca="1" si="14"/>
        <v>905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>
      <c r="A914" s="9">
        <f t="shared" ca="1" si="14"/>
        <v>906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>
      <c r="A915" s="9">
        <f t="shared" ca="1" si="14"/>
        <v>907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>
      <c r="A916" s="9">
        <f t="shared" ca="1" si="14"/>
        <v>908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>
      <c r="A917" s="9">
        <f t="shared" ca="1" si="14"/>
        <v>909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>
      <c r="A918" s="9">
        <f t="shared" ca="1" si="14"/>
        <v>910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>
      <c r="A919" s="9">
        <f t="shared" ca="1" si="14"/>
        <v>911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>
      <c r="A920" s="9">
        <f t="shared" ca="1" si="14"/>
        <v>912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>
      <c r="A921" s="9">
        <f t="shared" ca="1" si="14"/>
        <v>913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>
      <c r="A922" s="9">
        <f t="shared" ca="1" si="14"/>
        <v>914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>
      <c r="A923" s="9">
        <f t="shared" ca="1" si="14"/>
        <v>915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>
      <c r="A924" s="9">
        <f t="shared" ca="1" si="14"/>
        <v>916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>
      <c r="A925" s="9">
        <f t="shared" ca="1" si="14"/>
        <v>917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>
      <c r="A926" s="9">
        <f t="shared" ca="1" si="14"/>
        <v>918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>
      <c r="A927" s="9">
        <f t="shared" ca="1" si="14"/>
        <v>919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>
      <c r="A928" s="9">
        <f t="shared" ca="1" si="14"/>
        <v>920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>
      <c r="A929" s="9">
        <f t="shared" ca="1" si="14"/>
        <v>921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>
      <c r="A930" s="9">
        <f t="shared" ca="1" si="14"/>
        <v>922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>
      <c r="A931" s="9">
        <f t="shared" ca="1" si="14"/>
        <v>923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>
      <c r="A932" s="9">
        <f t="shared" ca="1" si="14"/>
        <v>924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>
      <c r="A933" s="9">
        <f t="shared" ca="1" si="14"/>
        <v>925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>
      <c r="A934" s="9">
        <f t="shared" ca="1" si="14"/>
        <v>926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>
      <c r="A935" s="9">
        <f t="shared" ca="1" si="14"/>
        <v>927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>
      <c r="A936" s="9">
        <f t="shared" ca="1" si="14"/>
        <v>928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>
      <c r="A937" s="9">
        <f t="shared" ca="1" si="14"/>
        <v>929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>
      <c r="A938" s="9">
        <f t="shared" ca="1" si="14"/>
        <v>930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>
      <c r="A939" s="9">
        <f t="shared" ca="1" si="14"/>
        <v>931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>
      <c r="A940" s="9">
        <f t="shared" ca="1" si="14"/>
        <v>932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>
      <c r="A941" s="9">
        <f t="shared" ca="1" si="14"/>
        <v>933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>
      <c r="A942" s="9">
        <f t="shared" ca="1" si="14"/>
        <v>934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>
      <c r="A943" s="9">
        <f t="shared" ca="1" si="14"/>
        <v>935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>
      <c r="A944" s="9">
        <f t="shared" ca="1" si="14"/>
        <v>936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>
      <c r="A945" s="9">
        <f t="shared" ca="1" si="14"/>
        <v>937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>
      <c r="A946" s="9">
        <f t="shared" ca="1" si="14"/>
        <v>938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>
      <c r="A947" s="9">
        <f t="shared" ca="1" si="14"/>
        <v>939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>
      <c r="A948" s="9">
        <f t="shared" ca="1" si="14"/>
        <v>940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>
      <c r="A949" s="9">
        <f t="shared" ca="1" si="14"/>
        <v>941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>
      <c r="A950" s="9">
        <f t="shared" ca="1" si="14"/>
        <v>942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>
      <c r="A951" s="9">
        <f t="shared" ca="1" si="14"/>
        <v>943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>
      <c r="A952" s="9">
        <f t="shared" ca="1" si="14"/>
        <v>944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>
      <c r="A953" s="9">
        <f t="shared" ca="1" si="14"/>
        <v>945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>
      <c r="A954" s="9">
        <f t="shared" ca="1" si="14"/>
        <v>946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>
      <c r="A955" s="9">
        <f t="shared" ca="1" si="14"/>
        <v>947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>
      <c r="A956" s="9">
        <f t="shared" ca="1" si="14"/>
        <v>948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>
      <c r="A957" s="9">
        <f t="shared" ca="1" si="14"/>
        <v>949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>
      <c r="A958" s="9">
        <f t="shared" ca="1" si="14"/>
        <v>950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>
      <c r="A959" s="9">
        <f t="shared" ca="1" si="14"/>
        <v>951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>
      <c r="A960" s="9">
        <f t="shared" ca="1" si="14"/>
        <v>952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>
      <c r="A961" s="9">
        <f t="shared" ca="1" si="14"/>
        <v>953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>
      <c r="A962" s="9">
        <f t="shared" ca="1" si="14"/>
        <v>954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>
      <c r="A963" s="9">
        <f t="shared" ca="1" si="14"/>
        <v>955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>
      <c r="A964" s="9">
        <f t="shared" ca="1" si="14"/>
        <v>956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>
      <c r="A965" s="9">
        <f t="shared" ca="1" si="14"/>
        <v>957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>
      <c r="A966" s="9">
        <f t="shared" ca="1" si="14"/>
        <v>958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>
      <c r="A967" s="9">
        <f t="shared" ca="1" si="14"/>
        <v>959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>
      <c r="A968" s="9">
        <f t="shared" ca="1" si="14"/>
        <v>960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>
      <c r="A969" s="9">
        <f t="shared" ca="1" si="14"/>
        <v>961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>
      <c r="A970" s="9">
        <f t="shared" ca="1" si="14"/>
        <v>962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>
      <c r="A971" s="9">
        <f t="shared" ref="A971:A1008" ca="1" si="15">OFFSET(INDIRECT(ADDRESS(ROW(),COLUMN(),4)),-1,0)+1</f>
        <v>963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>
      <c r="A972" s="9">
        <f t="shared" ca="1" si="15"/>
        <v>964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>
      <c r="A973" s="9">
        <f t="shared" ca="1" si="15"/>
        <v>965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>
      <c r="A974" s="9">
        <f t="shared" ca="1" si="15"/>
        <v>966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>
      <c r="A975" s="9">
        <f t="shared" ca="1" si="15"/>
        <v>967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>
      <c r="A976" s="9">
        <f t="shared" ca="1" si="15"/>
        <v>968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>
      <c r="A977" s="9">
        <f t="shared" ca="1" si="15"/>
        <v>969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>
      <c r="A978" s="9">
        <f t="shared" ca="1" si="15"/>
        <v>970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>
      <c r="A979" s="9">
        <f t="shared" ca="1" si="15"/>
        <v>971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>
      <c r="A980" s="9">
        <f t="shared" ca="1" si="15"/>
        <v>972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>
      <c r="A981" s="9">
        <f t="shared" ca="1" si="15"/>
        <v>973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>
      <c r="A982" s="9">
        <f t="shared" ca="1" si="15"/>
        <v>974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>
      <c r="A983" s="9">
        <f t="shared" ca="1" si="15"/>
        <v>975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>
      <c r="A984" s="9">
        <f t="shared" ca="1" si="15"/>
        <v>976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>
      <c r="A985" s="9">
        <f t="shared" ca="1" si="15"/>
        <v>977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>
      <c r="A986" s="9">
        <f t="shared" ca="1" si="15"/>
        <v>978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>
      <c r="A987" s="9">
        <f t="shared" ca="1" si="15"/>
        <v>979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>
      <c r="A988" s="9">
        <f t="shared" ca="1" si="15"/>
        <v>980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>
      <c r="A989" s="9">
        <f t="shared" ca="1" si="15"/>
        <v>981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>
      <c r="A990" s="9">
        <f t="shared" ca="1" si="15"/>
        <v>982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>
      <c r="A991" s="9">
        <f t="shared" ca="1" si="15"/>
        <v>983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>
      <c r="A992" s="9">
        <f t="shared" ca="1" si="15"/>
        <v>984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>
      <c r="A993" s="9">
        <f t="shared" ca="1" si="15"/>
        <v>985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>
      <c r="A994" s="9">
        <f t="shared" ca="1" si="15"/>
        <v>986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>
      <c r="A995" s="9">
        <f t="shared" ca="1" si="15"/>
        <v>987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>
      <c r="A996" s="9">
        <f t="shared" ca="1" si="15"/>
        <v>988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>
      <c r="A997" s="9">
        <f t="shared" ca="1" si="15"/>
        <v>989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>
      <c r="A998" s="9">
        <f t="shared" ca="1" si="15"/>
        <v>990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>
      <c r="A999" s="9">
        <f t="shared" ca="1" si="15"/>
        <v>991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>
      <c r="A1000" s="9">
        <f t="shared" ca="1" si="15"/>
        <v>992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>
      <c r="A1001" s="9">
        <f t="shared" ca="1" si="15"/>
        <v>993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>
      <c r="A1002" s="9">
        <f t="shared" ca="1" si="15"/>
        <v>994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>
      <c r="A1003" s="9">
        <f t="shared" ca="1" si="15"/>
        <v>995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>
      <c r="A1004" s="9">
        <f t="shared" ca="1" si="15"/>
        <v>996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>
      <c r="A1005" s="9">
        <f t="shared" ca="1" si="15"/>
        <v>997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>
      <c r="A1006" s="9">
        <f t="shared" ca="1" si="15"/>
        <v>998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>
      <c r="A1007" s="9">
        <f t="shared" ca="1" si="15"/>
        <v>999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>
      <c r="A1008" s="9">
        <f t="shared" ca="1" si="15"/>
        <v>1000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</sheetData>
  <sheetProtection sheet="1" objects="1" scenarios="1"/>
  <mergeCells count="5">
    <mergeCell ref="A7:A8"/>
    <mergeCell ref="B7:B8"/>
    <mergeCell ref="C7:K7"/>
    <mergeCell ref="L7:T7"/>
    <mergeCell ref="U7:U8"/>
  </mergeCells>
  <phoneticPr fontId="1"/>
  <dataValidations count="4">
    <dataValidation type="list" allowBlank="1" showInputMessage="1" showErrorMessage="1" sqref="B9:B1008">
      <formula1>観察地</formula1>
    </dataValidation>
    <dataValidation type="list" allowBlank="1" showInputMessage="1" showErrorMessage="1" sqref="C9:K1008">
      <formula1>個数</formula1>
    </dataValidation>
    <dataValidation type="list" allowBlank="1" showInputMessage="1" showErrorMessage="1" sqref="L9:T1008">
      <formula1>時間</formula1>
    </dataValidation>
    <dataValidation type="list" allowBlank="1" showInputMessage="1" showErrorMessage="1" sqref="U9:U1008">
      <formula1>群区別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10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/>
  <cols>
    <col min="1" max="1" width="10.375" customWidth="1"/>
    <col min="2" max="2" width="20.875" customWidth="1"/>
    <col min="3" max="20" width="10" customWidth="1"/>
    <col min="21" max="21" width="28" customWidth="1"/>
  </cols>
  <sheetData>
    <row r="1" spans="1:21">
      <c r="A1" t="s">
        <v>69</v>
      </c>
    </row>
    <row r="2" spans="1:21">
      <c r="A2" t="s">
        <v>86</v>
      </c>
    </row>
    <row r="3" spans="1:21">
      <c r="A3" t="s">
        <v>71</v>
      </c>
    </row>
    <row r="4" spans="1:21">
      <c r="A4" t="s">
        <v>85</v>
      </c>
    </row>
    <row r="5" spans="1:21">
      <c r="A5" t="s">
        <v>72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0"/>
      <c r="B7" s="12" t="s">
        <v>73</v>
      </c>
      <c r="C7" s="14" t="s">
        <v>70</v>
      </c>
      <c r="D7" s="15"/>
      <c r="E7" s="15"/>
      <c r="F7" s="15"/>
      <c r="G7" s="15"/>
      <c r="H7" s="15"/>
      <c r="I7" s="15"/>
      <c r="J7" s="15"/>
      <c r="K7" s="16"/>
      <c r="L7" s="14" t="s">
        <v>74</v>
      </c>
      <c r="M7" s="15"/>
      <c r="N7" s="15"/>
      <c r="O7" s="15"/>
      <c r="P7" s="15"/>
      <c r="Q7" s="15"/>
      <c r="R7" s="15"/>
      <c r="S7" s="15"/>
      <c r="T7" s="16"/>
      <c r="U7" s="17" t="s">
        <v>75</v>
      </c>
    </row>
    <row r="8" spans="1:21">
      <c r="A8" s="11"/>
      <c r="B8" s="13"/>
      <c r="C8" s="8" t="s">
        <v>76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18"/>
    </row>
    <row r="9" spans="1:21">
      <c r="A9" s="9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9">
        <f ca="1">OFFSET(INDIRECT(ADDRESS(ROW(),COLUMN(),4)),-1,0)+1</f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9">
        <f t="shared" ref="A11:A74" ca="1" si="0">OFFSET(INDIRECT(ADDRESS(ROW(),COLUMN(),4)),-1,0)+1</f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9">
        <f t="shared" ca="1" si="0"/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9">
        <f t="shared" ca="1" si="0"/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">
        <f t="shared" ca="1" si="0"/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>
        <f t="shared" ca="1" si="0"/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>
        <f t="shared" ca="1" si="0"/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9">
        <f t="shared" ca="1" si="0"/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9">
        <f t="shared" ca="1" si="0"/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9">
        <f t="shared" ca="1" si="0"/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9">
        <f t="shared" ca="1" si="0"/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9">
        <f t="shared" ca="1" si="0"/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9">
        <f t="shared" ca="1" si="0"/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9">
        <f t="shared" ca="1" si="0"/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9">
        <f t="shared" ca="1" si="0"/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9">
        <f t="shared" ca="1" si="0"/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9">
        <f t="shared" ca="1" si="0"/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9">
        <f t="shared" ca="1" si="0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9">
        <f t="shared" ca="1" si="0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9">
        <f t="shared" ca="1" si="0"/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9">
        <f t="shared" ca="1" si="0"/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9">
        <f t="shared" ca="1" si="0"/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9">
        <f t="shared" ca="1" si="0"/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9">
        <f t="shared" ca="1" si="0"/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9">
        <f t="shared" ca="1" si="0"/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9">
        <f t="shared" ca="1" si="0"/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9">
        <f t="shared" ca="1" si="0"/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9">
        <f t="shared" ca="1" si="0"/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9">
        <f t="shared" ca="1" si="0"/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9">
        <f t="shared" ca="1" si="0"/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9">
        <f t="shared" ca="1" si="0"/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9">
        <f t="shared" ca="1" si="0"/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9">
        <f t="shared" ca="1" si="0"/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9">
        <f t="shared" ca="1" si="0"/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9">
        <f t="shared" ca="1" si="0"/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9">
        <f t="shared" ca="1" si="0"/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9">
        <f t="shared" ca="1" si="0"/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9">
        <f t="shared" ca="1" si="0"/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9">
        <f t="shared" ca="1" si="0"/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9">
        <f t="shared" ca="1" si="0"/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9">
        <f t="shared" ca="1" si="0"/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9">
        <f t="shared" ca="1" si="0"/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9">
        <f t="shared" ca="1" si="0"/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9">
        <f t="shared" ca="1" si="0"/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9">
        <f t="shared" ca="1" si="0"/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9">
        <f t="shared" ca="1" si="0"/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9">
        <f t="shared" ca="1" si="0"/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9">
        <f t="shared" ca="1" si="0"/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9">
        <f t="shared" ca="1" si="0"/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9">
        <f t="shared" ca="1" si="0"/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9">
        <f t="shared" ca="1" si="0"/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9">
        <f t="shared" ca="1" si="0"/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9">
        <f t="shared" ca="1" si="0"/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9">
        <f t="shared" ca="1" si="0"/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9">
        <f t="shared" ca="1" si="0"/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9">
        <f t="shared" ca="1" si="0"/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9">
        <f t="shared" ca="1" si="0"/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9">
        <f t="shared" ca="1" si="0"/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9">
        <f t="shared" ca="1" si="0"/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9">
        <f t="shared" ca="1" si="0"/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9">
        <f t="shared" ca="1" si="0"/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9">
        <f t="shared" ca="1" si="0"/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9">
        <f t="shared" ca="1" si="0"/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9">
        <f t="shared" ca="1" si="0"/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9">
        <f t="shared" ca="1" si="0"/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9">
        <f t="shared" ref="A75:A138" ca="1" si="1">OFFSET(INDIRECT(ADDRESS(ROW(),COLUMN(),4)),-1,0)+1</f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9">
        <f t="shared" ca="1" si="1"/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9">
        <f t="shared" ca="1" si="1"/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9">
        <f t="shared" ca="1" si="1"/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9">
        <f t="shared" ca="1" si="1"/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9">
        <f t="shared" ca="1" si="1"/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9">
        <f t="shared" ca="1" si="1"/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9">
        <f t="shared" ca="1" si="1"/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9">
        <f t="shared" ca="1" si="1"/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9">
        <f t="shared" ca="1" si="1"/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9">
        <f t="shared" ca="1" si="1"/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9">
        <f t="shared" ca="1" si="1"/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9">
        <f t="shared" ca="1" si="1"/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9">
        <f t="shared" ca="1" si="1"/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9">
        <f t="shared" ca="1" si="1"/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9">
        <f t="shared" ca="1" si="1"/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9">
        <f t="shared" ca="1" si="1"/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9">
        <f t="shared" ca="1" si="1"/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9">
        <f t="shared" ca="1" si="1"/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9">
        <f t="shared" ca="1" si="1"/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9">
        <f t="shared" ca="1" si="1"/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9">
        <f t="shared" ca="1" si="1"/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9">
        <f t="shared" ca="1" si="1"/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9">
        <f t="shared" ca="1" si="1"/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9">
        <f t="shared" ca="1" si="1"/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9">
        <f t="shared" ca="1" si="1"/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9">
        <f t="shared" ca="1" si="1"/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9">
        <f t="shared" ca="1" si="1"/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9">
        <f t="shared" ca="1" si="1"/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9">
        <f t="shared" ca="1" si="1"/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9">
        <f t="shared" ca="1" si="1"/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9">
        <f t="shared" ca="1" si="1"/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9">
        <f t="shared" ca="1" si="1"/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9">
        <f t="shared" ca="1" si="1"/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9">
        <f t="shared" ca="1" si="1"/>
        <v>101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9">
        <f t="shared" ca="1" si="1"/>
        <v>102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9">
        <f t="shared" ca="1" si="1"/>
        <v>103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9">
        <f t="shared" ca="1" si="1"/>
        <v>104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9">
        <f t="shared" ca="1" si="1"/>
        <v>105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9">
        <f t="shared" ca="1" si="1"/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9">
        <f t="shared" ca="1" si="1"/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9">
        <f t="shared" ca="1" si="1"/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9">
        <f t="shared" ca="1" si="1"/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9">
        <f t="shared" ca="1" si="1"/>
        <v>110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9">
        <f t="shared" ca="1" si="1"/>
        <v>111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9">
        <f t="shared" ca="1" si="1"/>
        <v>112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9">
        <f t="shared" ca="1" si="1"/>
        <v>113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9">
        <f t="shared" ca="1" si="1"/>
        <v>114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9">
        <f t="shared" ca="1" si="1"/>
        <v>115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9">
        <f t="shared" ca="1" si="1"/>
        <v>116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9">
        <f t="shared" ca="1" si="1"/>
        <v>117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9">
        <f t="shared" ca="1" si="1"/>
        <v>118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9">
        <f t="shared" ca="1" si="1"/>
        <v>119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9">
        <f t="shared" ca="1" si="1"/>
        <v>120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9">
        <f t="shared" ca="1" si="1"/>
        <v>121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9">
        <f t="shared" ca="1" si="1"/>
        <v>122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9">
        <f t="shared" ca="1" si="1"/>
        <v>123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9">
        <f t="shared" ca="1" si="1"/>
        <v>124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9">
        <f t="shared" ca="1" si="1"/>
        <v>125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9">
        <f t="shared" ca="1" si="1"/>
        <v>126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9">
        <f t="shared" ca="1" si="1"/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9">
        <f t="shared" ca="1" si="1"/>
        <v>128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9">
        <f t="shared" ca="1" si="1"/>
        <v>129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9">
        <f t="shared" ca="1" si="1"/>
        <v>130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9">
        <f t="shared" ref="A139:A202" ca="1" si="2">OFFSET(INDIRECT(ADDRESS(ROW(),COLUMN(),4)),-1,0)+1</f>
        <v>131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9">
        <f t="shared" ca="1" si="2"/>
        <v>132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9">
        <f t="shared" ca="1" si="2"/>
        <v>133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9">
        <f t="shared" ca="1" si="2"/>
        <v>134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9">
        <f t="shared" ca="1" si="2"/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9">
        <f t="shared" ca="1" si="2"/>
        <v>136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9">
        <f t="shared" ca="1" si="2"/>
        <v>137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9">
        <f t="shared" ca="1" si="2"/>
        <v>138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9">
        <f t="shared" ca="1" si="2"/>
        <v>139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9">
        <f t="shared" ca="1" si="2"/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9">
        <f t="shared" ca="1" si="2"/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9">
        <f t="shared" ca="1" si="2"/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9">
        <f t="shared" ca="1" si="2"/>
        <v>143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9">
        <f t="shared" ca="1" si="2"/>
        <v>144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9">
        <f t="shared" ca="1" si="2"/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9">
        <f t="shared" ca="1" si="2"/>
        <v>146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9">
        <f t="shared" ca="1" si="2"/>
        <v>147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9">
        <f t="shared" ca="1" si="2"/>
        <v>148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9">
        <f t="shared" ca="1" si="2"/>
        <v>149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9">
        <f t="shared" ca="1" si="2"/>
        <v>150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9">
        <f t="shared" ca="1" si="2"/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9">
        <f t="shared" ca="1" si="2"/>
        <v>152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9">
        <f t="shared" ca="1" si="2"/>
        <v>153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9">
        <f t="shared" ca="1" si="2"/>
        <v>154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9">
        <f t="shared" ca="1" si="2"/>
        <v>155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9">
        <f t="shared" ca="1" si="2"/>
        <v>156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9">
        <f t="shared" ca="1" si="2"/>
        <v>157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9">
        <f t="shared" ca="1" si="2"/>
        <v>158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9">
        <f t="shared" ca="1" si="2"/>
        <v>159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9">
        <f t="shared" ca="1" si="2"/>
        <v>160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9">
        <f t="shared" ca="1" si="2"/>
        <v>161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9">
        <f t="shared" ca="1" si="2"/>
        <v>162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9">
        <f t="shared" ca="1" si="2"/>
        <v>163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9">
        <f t="shared" ca="1" si="2"/>
        <v>164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9">
        <f t="shared" ca="1" si="2"/>
        <v>165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9">
        <f t="shared" ca="1" si="2"/>
        <v>166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9">
        <f t="shared" ca="1" si="2"/>
        <v>167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9">
        <f t="shared" ca="1" si="2"/>
        <v>168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9">
        <f t="shared" ca="1" si="2"/>
        <v>169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9">
        <f t="shared" ca="1" si="2"/>
        <v>170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9">
        <f t="shared" ca="1" si="2"/>
        <v>171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9">
        <f t="shared" ca="1" si="2"/>
        <v>172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9">
        <f t="shared" ca="1" si="2"/>
        <v>173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9">
        <f t="shared" ca="1" si="2"/>
        <v>174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9">
        <f t="shared" ca="1" si="2"/>
        <v>175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9">
        <f t="shared" ca="1" si="2"/>
        <v>176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9">
        <f t="shared" ca="1" si="2"/>
        <v>177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9">
        <f t="shared" ca="1" si="2"/>
        <v>178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9">
        <f t="shared" ca="1" si="2"/>
        <v>179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9">
        <f t="shared" ca="1" si="2"/>
        <v>180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9">
        <f t="shared" ca="1" si="2"/>
        <v>181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9">
        <f t="shared" ca="1" si="2"/>
        <v>182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9">
        <f t="shared" ca="1" si="2"/>
        <v>183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9">
        <f t="shared" ca="1" si="2"/>
        <v>184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9">
        <f t="shared" ca="1" si="2"/>
        <v>185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9">
        <f t="shared" ca="1" si="2"/>
        <v>186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9">
        <f t="shared" ca="1" si="2"/>
        <v>187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9">
        <f t="shared" ca="1" si="2"/>
        <v>188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9">
        <f t="shared" ca="1" si="2"/>
        <v>189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9">
        <f t="shared" ca="1" si="2"/>
        <v>190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9">
        <f t="shared" ca="1" si="2"/>
        <v>191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9">
        <f t="shared" ca="1" si="2"/>
        <v>192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9">
        <f t="shared" ca="1" si="2"/>
        <v>193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9">
        <f t="shared" ca="1" si="2"/>
        <v>194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9">
        <f t="shared" ref="A203:A266" ca="1" si="3">OFFSET(INDIRECT(ADDRESS(ROW(),COLUMN(),4)),-1,0)+1</f>
        <v>195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9">
        <f t="shared" ca="1" si="3"/>
        <v>196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9">
        <f t="shared" ca="1" si="3"/>
        <v>197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9">
        <f t="shared" ca="1" si="3"/>
        <v>198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9">
        <f t="shared" ca="1" si="3"/>
        <v>199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9">
        <f t="shared" ca="1" si="3"/>
        <v>200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9">
        <f t="shared" ca="1" si="3"/>
        <v>201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9">
        <f t="shared" ca="1" si="3"/>
        <v>202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9">
        <f t="shared" ca="1" si="3"/>
        <v>203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9">
        <f t="shared" ca="1" si="3"/>
        <v>204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9">
        <f t="shared" ca="1" si="3"/>
        <v>205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9">
        <f t="shared" ca="1" si="3"/>
        <v>206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9">
        <f t="shared" ca="1" si="3"/>
        <v>207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9">
        <f t="shared" ca="1" si="3"/>
        <v>208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9">
        <f t="shared" ca="1" si="3"/>
        <v>209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9">
        <f t="shared" ca="1" si="3"/>
        <v>210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9">
        <f t="shared" ca="1" si="3"/>
        <v>211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9">
        <f t="shared" ca="1" si="3"/>
        <v>212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9">
        <f t="shared" ca="1" si="3"/>
        <v>213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9">
        <f t="shared" ca="1" si="3"/>
        <v>214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9">
        <f t="shared" ca="1" si="3"/>
        <v>215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9">
        <f t="shared" ca="1" si="3"/>
        <v>216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9">
        <f t="shared" ca="1" si="3"/>
        <v>217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9">
        <f t="shared" ca="1" si="3"/>
        <v>218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9">
        <f t="shared" ca="1" si="3"/>
        <v>219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9">
        <f t="shared" ca="1" si="3"/>
        <v>220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9">
        <f t="shared" ca="1" si="3"/>
        <v>221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9">
        <f t="shared" ca="1" si="3"/>
        <v>222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9">
        <f t="shared" ca="1" si="3"/>
        <v>223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9">
        <f t="shared" ca="1" si="3"/>
        <v>224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9">
        <f t="shared" ca="1" si="3"/>
        <v>225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9">
        <f t="shared" ca="1" si="3"/>
        <v>226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9">
        <f t="shared" ca="1" si="3"/>
        <v>227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9">
        <f t="shared" ca="1" si="3"/>
        <v>228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9">
        <f t="shared" ca="1" si="3"/>
        <v>229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9">
        <f t="shared" ca="1" si="3"/>
        <v>230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9">
        <f t="shared" ca="1" si="3"/>
        <v>231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9">
        <f t="shared" ca="1" si="3"/>
        <v>232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9">
        <f t="shared" ca="1" si="3"/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9">
        <f t="shared" ca="1" si="3"/>
        <v>234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9">
        <f t="shared" ca="1" si="3"/>
        <v>235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9">
        <f t="shared" ca="1" si="3"/>
        <v>236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9">
        <f t="shared" ca="1" si="3"/>
        <v>237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9">
        <f t="shared" ca="1" si="3"/>
        <v>238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9">
        <f t="shared" ca="1" si="3"/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9">
        <f t="shared" ca="1" si="3"/>
        <v>240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9">
        <f t="shared" ca="1" si="3"/>
        <v>241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9">
        <f t="shared" ca="1" si="3"/>
        <v>242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9">
        <f t="shared" ca="1" si="3"/>
        <v>243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9">
        <f t="shared" ca="1" si="3"/>
        <v>244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9">
        <f t="shared" ca="1" si="3"/>
        <v>245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9">
        <f t="shared" ca="1" si="3"/>
        <v>246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9">
        <f t="shared" ca="1" si="3"/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9">
        <f t="shared" ca="1" si="3"/>
        <v>248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9">
        <f t="shared" ca="1" si="3"/>
        <v>249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9">
        <f t="shared" ca="1" si="3"/>
        <v>250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9">
        <f t="shared" ca="1" si="3"/>
        <v>251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9">
        <f t="shared" ca="1" si="3"/>
        <v>252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9">
        <f t="shared" ca="1" si="3"/>
        <v>253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9">
        <f t="shared" ca="1" si="3"/>
        <v>254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9">
        <f t="shared" ca="1" si="3"/>
        <v>255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9">
        <f t="shared" ca="1" si="3"/>
        <v>256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9">
        <f t="shared" ca="1" si="3"/>
        <v>257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9">
        <f t="shared" ca="1" si="3"/>
        <v>258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9">
        <f t="shared" ref="A267:A330" ca="1" si="4">OFFSET(INDIRECT(ADDRESS(ROW(),COLUMN(),4)),-1,0)+1</f>
        <v>259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9">
        <f t="shared" ca="1" si="4"/>
        <v>260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9">
        <f t="shared" ca="1" si="4"/>
        <v>261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9">
        <f t="shared" ca="1" si="4"/>
        <v>262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9">
        <f t="shared" ca="1" si="4"/>
        <v>263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9">
        <f t="shared" ca="1" si="4"/>
        <v>264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9">
        <f t="shared" ca="1" si="4"/>
        <v>265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9">
        <f t="shared" ca="1" si="4"/>
        <v>266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9">
        <f t="shared" ca="1" si="4"/>
        <v>267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9">
        <f t="shared" ca="1" si="4"/>
        <v>268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9">
        <f t="shared" ca="1" si="4"/>
        <v>269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9">
        <f t="shared" ca="1" si="4"/>
        <v>270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9">
        <f t="shared" ca="1" si="4"/>
        <v>271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9">
        <f t="shared" ca="1" si="4"/>
        <v>272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9">
        <f t="shared" ca="1" si="4"/>
        <v>273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9">
        <f t="shared" ca="1" si="4"/>
        <v>274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9">
        <f t="shared" ca="1" si="4"/>
        <v>275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9">
        <f t="shared" ca="1" si="4"/>
        <v>276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9">
        <f t="shared" ca="1" si="4"/>
        <v>277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9">
        <f t="shared" ca="1" si="4"/>
        <v>278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9">
        <f t="shared" ca="1" si="4"/>
        <v>279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9">
        <f t="shared" ca="1" si="4"/>
        <v>280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9">
        <f t="shared" ca="1" si="4"/>
        <v>281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9">
        <f t="shared" ca="1" si="4"/>
        <v>282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9">
        <f t="shared" ca="1" si="4"/>
        <v>283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9">
        <f t="shared" ca="1" si="4"/>
        <v>284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9">
        <f t="shared" ca="1" si="4"/>
        <v>285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9">
        <f t="shared" ca="1" si="4"/>
        <v>286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9">
        <f t="shared" ca="1" si="4"/>
        <v>287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9">
        <f t="shared" ca="1" si="4"/>
        <v>288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9">
        <f t="shared" ca="1" si="4"/>
        <v>289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9">
        <f t="shared" ca="1" si="4"/>
        <v>290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9">
        <f t="shared" ca="1" si="4"/>
        <v>291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9">
        <f t="shared" ca="1" si="4"/>
        <v>292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9">
        <f t="shared" ca="1" si="4"/>
        <v>293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9">
        <f t="shared" ca="1" si="4"/>
        <v>294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9">
        <f t="shared" ca="1" si="4"/>
        <v>295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9">
        <f t="shared" ca="1" si="4"/>
        <v>296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9">
        <f t="shared" ca="1" si="4"/>
        <v>297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9">
        <f t="shared" ca="1" si="4"/>
        <v>298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9">
        <f t="shared" ca="1" si="4"/>
        <v>299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9">
        <f t="shared" ca="1" si="4"/>
        <v>300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9">
        <f t="shared" ca="1" si="4"/>
        <v>301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>
      <c r="A310" s="9">
        <f t="shared" ca="1" si="4"/>
        <v>302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>
      <c r="A311" s="9">
        <f t="shared" ca="1" si="4"/>
        <v>303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>
      <c r="A312" s="9">
        <f t="shared" ca="1" si="4"/>
        <v>304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>
      <c r="A313" s="9">
        <f t="shared" ca="1" si="4"/>
        <v>305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>
      <c r="A314" s="9">
        <f t="shared" ca="1" si="4"/>
        <v>306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>
      <c r="A315" s="9">
        <f t="shared" ca="1" si="4"/>
        <v>307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>
      <c r="A316" s="9">
        <f t="shared" ca="1" si="4"/>
        <v>308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>
      <c r="A317" s="9">
        <f t="shared" ca="1" si="4"/>
        <v>309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>
      <c r="A318" s="9">
        <f t="shared" ca="1" si="4"/>
        <v>310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>
      <c r="A319" s="9">
        <f t="shared" ca="1" si="4"/>
        <v>311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>
      <c r="A320" s="9">
        <f t="shared" ca="1" si="4"/>
        <v>312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>
      <c r="A321" s="9">
        <f t="shared" ca="1" si="4"/>
        <v>313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>
      <c r="A322" s="9">
        <f t="shared" ca="1" si="4"/>
        <v>314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>
      <c r="A323" s="9">
        <f t="shared" ca="1" si="4"/>
        <v>315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>
      <c r="A324" s="9">
        <f t="shared" ca="1" si="4"/>
        <v>316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>
      <c r="A325" s="9">
        <f t="shared" ca="1" si="4"/>
        <v>317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>
      <c r="A326" s="9">
        <f t="shared" ca="1" si="4"/>
        <v>318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>
      <c r="A327" s="9">
        <f t="shared" ca="1" si="4"/>
        <v>319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>
      <c r="A328" s="9">
        <f t="shared" ca="1" si="4"/>
        <v>320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>
      <c r="A329" s="9">
        <f t="shared" ca="1" si="4"/>
        <v>321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>
      <c r="A330" s="9">
        <f t="shared" ca="1" si="4"/>
        <v>322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>
      <c r="A331" s="9">
        <f t="shared" ref="A331:A394" ca="1" si="5">OFFSET(INDIRECT(ADDRESS(ROW(),COLUMN(),4)),-1,0)+1</f>
        <v>323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>
      <c r="A332" s="9">
        <f t="shared" ca="1" si="5"/>
        <v>324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>
      <c r="A333" s="9">
        <f t="shared" ca="1" si="5"/>
        <v>325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>
      <c r="A334" s="9">
        <f t="shared" ca="1" si="5"/>
        <v>326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>
      <c r="A335" s="9">
        <f t="shared" ca="1" si="5"/>
        <v>327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>
      <c r="A336" s="9">
        <f t="shared" ca="1" si="5"/>
        <v>328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>
      <c r="A337" s="9">
        <f t="shared" ca="1" si="5"/>
        <v>329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>
      <c r="A338" s="9">
        <f t="shared" ca="1" si="5"/>
        <v>330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>
      <c r="A339" s="9">
        <f t="shared" ca="1" si="5"/>
        <v>331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>
      <c r="A340" s="9">
        <f t="shared" ca="1" si="5"/>
        <v>332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>
      <c r="A341" s="9">
        <f t="shared" ca="1" si="5"/>
        <v>333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>
      <c r="A342" s="9">
        <f t="shared" ca="1" si="5"/>
        <v>334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>
      <c r="A343" s="9">
        <f t="shared" ca="1" si="5"/>
        <v>335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>
      <c r="A344" s="9">
        <f t="shared" ca="1" si="5"/>
        <v>336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>
      <c r="A345" s="9">
        <f t="shared" ca="1" si="5"/>
        <v>337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>
      <c r="A346" s="9">
        <f t="shared" ca="1" si="5"/>
        <v>338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>
      <c r="A347" s="9">
        <f t="shared" ca="1" si="5"/>
        <v>339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>
      <c r="A348" s="9">
        <f t="shared" ca="1" si="5"/>
        <v>340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>
      <c r="A349" s="9">
        <f t="shared" ca="1" si="5"/>
        <v>341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>
      <c r="A350" s="9">
        <f t="shared" ca="1" si="5"/>
        <v>342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>
      <c r="A351" s="9">
        <f t="shared" ca="1" si="5"/>
        <v>343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>
      <c r="A352" s="9">
        <f t="shared" ca="1" si="5"/>
        <v>344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>
      <c r="A353" s="9">
        <f t="shared" ca="1" si="5"/>
        <v>345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>
      <c r="A354" s="9">
        <f t="shared" ca="1" si="5"/>
        <v>346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>
      <c r="A355" s="9">
        <f t="shared" ca="1" si="5"/>
        <v>347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>
      <c r="A356" s="9">
        <f t="shared" ca="1" si="5"/>
        <v>348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>
      <c r="A357" s="9">
        <f t="shared" ca="1" si="5"/>
        <v>349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>
      <c r="A358" s="9">
        <f t="shared" ca="1" si="5"/>
        <v>350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>
      <c r="A359" s="9">
        <f t="shared" ca="1" si="5"/>
        <v>351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>
      <c r="A360" s="9">
        <f t="shared" ca="1" si="5"/>
        <v>352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>
      <c r="A361" s="9">
        <f t="shared" ca="1" si="5"/>
        <v>353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>
      <c r="A362" s="9">
        <f t="shared" ca="1" si="5"/>
        <v>354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>
      <c r="A363" s="9">
        <f t="shared" ca="1" si="5"/>
        <v>355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>
      <c r="A364" s="9">
        <f t="shared" ca="1" si="5"/>
        <v>356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>
      <c r="A365" s="9">
        <f t="shared" ca="1" si="5"/>
        <v>357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>
      <c r="A366" s="9">
        <f t="shared" ca="1" si="5"/>
        <v>358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>
      <c r="A367" s="9">
        <f t="shared" ca="1" si="5"/>
        <v>359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>
      <c r="A368" s="9">
        <f t="shared" ca="1" si="5"/>
        <v>360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>
      <c r="A369" s="9">
        <f t="shared" ca="1" si="5"/>
        <v>361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>
      <c r="A370" s="9">
        <f t="shared" ca="1" si="5"/>
        <v>362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>
      <c r="A371" s="9">
        <f t="shared" ca="1" si="5"/>
        <v>363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>
      <c r="A372" s="9">
        <f t="shared" ca="1" si="5"/>
        <v>364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>
      <c r="A373" s="9">
        <f t="shared" ca="1" si="5"/>
        <v>365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>
      <c r="A374" s="9">
        <f t="shared" ca="1" si="5"/>
        <v>366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>
      <c r="A375" s="9">
        <f t="shared" ca="1" si="5"/>
        <v>367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>
      <c r="A376" s="9">
        <f t="shared" ca="1" si="5"/>
        <v>368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>
      <c r="A377" s="9">
        <f t="shared" ca="1" si="5"/>
        <v>369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>
      <c r="A378" s="9">
        <f t="shared" ca="1" si="5"/>
        <v>370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>
      <c r="A379" s="9">
        <f t="shared" ca="1" si="5"/>
        <v>371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>
      <c r="A380" s="9">
        <f t="shared" ca="1" si="5"/>
        <v>372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>
      <c r="A381" s="9">
        <f t="shared" ca="1" si="5"/>
        <v>373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>
      <c r="A382" s="9">
        <f t="shared" ca="1" si="5"/>
        <v>374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>
      <c r="A383" s="9">
        <f t="shared" ca="1" si="5"/>
        <v>375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>
      <c r="A384" s="9">
        <f t="shared" ca="1" si="5"/>
        <v>376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>
      <c r="A385" s="9">
        <f t="shared" ca="1" si="5"/>
        <v>377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>
      <c r="A386" s="9">
        <f t="shared" ca="1" si="5"/>
        <v>378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>
      <c r="A387" s="9">
        <f t="shared" ca="1" si="5"/>
        <v>379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>
      <c r="A388" s="9">
        <f t="shared" ca="1" si="5"/>
        <v>380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>
      <c r="A389" s="9">
        <f t="shared" ca="1" si="5"/>
        <v>381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>
      <c r="A390" s="9">
        <f t="shared" ca="1" si="5"/>
        <v>382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>
      <c r="A391" s="9">
        <f t="shared" ca="1" si="5"/>
        <v>383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>
      <c r="A392" s="9">
        <f t="shared" ca="1" si="5"/>
        <v>384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>
      <c r="A393" s="9">
        <f t="shared" ca="1" si="5"/>
        <v>385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>
      <c r="A394" s="9">
        <f t="shared" ca="1" si="5"/>
        <v>386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>
      <c r="A395" s="9">
        <f t="shared" ref="A395:A458" ca="1" si="6">OFFSET(INDIRECT(ADDRESS(ROW(),COLUMN(),4)),-1,0)+1</f>
        <v>387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>
      <c r="A396" s="9">
        <f t="shared" ca="1" si="6"/>
        <v>388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>
      <c r="A397" s="9">
        <f t="shared" ca="1" si="6"/>
        <v>389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>
      <c r="A398" s="9">
        <f t="shared" ca="1" si="6"/>
        <v>390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>
      <c r="A399" s="9">
        <f t="shared" ca="1" si="6"/>
        <v>391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>
      <c r="A400" s="9">
        <f t="shared" ca="1" si="6"/>
        <v>392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>
      <c r="A401" s="9">
        <f t="shared" ca="1" si="6"/>
        <v>393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>
      <c r="A402" s="9">
        <f t="shared" ca="1" si="6"/>
        <v>394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>
      <c r="A403" s="9">
        <f t="shared" ca="1" si="6"/>
        <v>395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>
      <c r="A404" s="9">
        <f t="shared" ca="1" si="6"/>
        <v>396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>
      <c r="A405" s="9">
        <f t="shared" ca="1" si="6"/>
        <v>397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>
      <c r="A406" s="9">
        <f t="shared" ca="1" si="6"/>
        <v>398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>
      <c r="A407" s="9">
        <f t="shared" ca="1" si="6"/>
        <v>399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>
      <c r="A408" s="9">
        <f t="shared" ca="1" si="6"/>
        <v>400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>
      <c r="A409" s="9">
        <f t="shared" ca="1" si="6"/>
        <v>401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>
      <c r="A410" s="9">
        <f t="shared" ca="1" si="6"/>
        <v>402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>
      <c r="A411" s="9">
        <f t="shared" ca="1" si="6"/>
        <v>403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>
      <c r="A412" s="9">
        <f t="shared" ca="1" si="6"/>
        <v>404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>
      <c r="A413" s="9">
        <f t="shared" ca="1" si="6"/>
        <v>405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>
      <c r="A414" s="9">
        <f t="shared" ca="1" si="6"/>
        <v>406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>
      <c r="A415" s="9">
        <f t="shared" ca="1" si="6"/>
        <v>407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>
      <c r="A416" s="9">
        <f t="shared" ca="1" si="6"/>
        <v>408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>
      <c r="A417" s="9">
        <f t="shared" ca="1" si="6"/>
        <v>409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>
      <c r="A418" s="9">
        <f t="shared" ca="1" si="6"/>
        <v>410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>
      <c r="A419" s="9">
        <f t="shared" ca="1" si="6"/>
        <v>411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>
      <c r="A420" s="9">
        <f t="shared" ca="1" si="6"/>
        <v>412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>
      <c r="A421" s="9">
        <f t="shared" ca="1" si="6"/>
        <v>413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>
      <c r="A422" s="9">
        <f t="shared" ca="1" si="6"/>
        <v>414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>
      <c r="A423" s="9">
        <f t="shared" ca="1" si="6"/>
        <v>415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>
      <c r="A424" s="9">
        <f t="shared" ca="1" si="6"/>
        <v>416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>
      <c r="A425" s="9">
        <f t="shared" ca="1" si="6"/>
        <v>417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>
      <c r="A426" s="9">
        <f t="shared" ca="1" si="6"/>
        <v>418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>
      <c r="A427" s="9">
        <f t="shared" ca="1" si="6"/>
        <v>419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>
      <c r="A428" s="9">
        <f t="shared" ca="1" si="6"/>
        <v>420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>
      <c r="A429" s="9">
        <f t="shared" ca="1" si="6"/>
        <v>421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>
      <c r="A430" s="9">
        <f t="shared" ca="1" si="6"/>
        <v>422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>
      <c r="A431" s="9">
        <f t="shared" ca="1" si="6"/>
        <v>423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>
      <c r="A432" s="9">
        <f t="shared" ca="1" si="6"/>
        <v>424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>
      <c r="A433" s="9">
        <f t="shared" ca="1" si="6"/>
        <v>425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>
      <c r="A434" s="9">
        <f t="shared" ca="1" si="6"/>
        <v>426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>
      <c r="A435" s="9">
        <f t="shared" ca="1" si="6"/>
        <v>427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>
      <c r="A436" s="9">
        <f t="shared" ca="1" si="6"/>
        <v>428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>
      <c r="A437" s="9">
        <f t="shared" ca="1" si="6"/>
        <v>429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>
      <c r="A438" s="9">
        <f t="shared" ca="1" si="6"/>
        <v>430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>
      <c r="A439" s="9">
        <f t="shared" ca="1" si="6"/>
        <v>431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>
      <c r="A440" s="9">
        <f t="shared" ca="1" si="6"/>
        <v>432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>
      <c r="A441" s="9">
        <f t="shared" ca="1" si="6"/>
        <v>433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>
      <c r="A442" s="9">
        <f t="shared" ca="1" si="6"/>
        <v>434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>
      <c r="A443" s="9">
        <f t="shared" ca="1" si="6"/>
        <v>435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>
      <c r="A444" s="9">
        <f t="shared" ca="1" si="6"/>
        <v>436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>
      <c r="A445" s="9">
        <f t="shared" ca="1" si="6"/>
        <v>437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>
      <c r="A446" s="9">
        <f t="shared" ca="1" si="6"/>
        <v>438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>
      <c r="A447" s="9">
        <f t="shared" ca="1" si="6"/>
        <v>439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>
      <c r="A448" s="9">
        <f t="shared" ca="1" si="6"/>
        <v>440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>
      <c r="A449" s="9">
        <f t="shared" ca="1" si="6"/>
        <v>441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>
      <c r="A450" s="9">
        <f t="shared" ca="1" si="6"/>
        <v>442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>
      <c r="A451" s="9">
        <f t="shared" ca="1" si="6"/>
        <v>443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>
      <c r="A452" s="9">
        <f t="shared" ca="1" si="6"/>
        <v>444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>
      <c r="A453" s="9">
        <f t="shared" ca="1" si="6"/>
        <v>445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>
      <c r="A454" s="9">
        <f t="shared" ca="1" si="6"/>
        <v>446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>
      <c r="A455" s="9">
        <f t="shared" ca="1" si="6"/>
        <v>447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>
      <c r="A456" s="9">
        <f t="shared" ca="1" si="6"/>
        <v>448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>
      <c r="A457" s="9">
        <f t="shared" ca="1" si="6"/>
        <v>449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>
      <c r="A458" s="9">
        <f t="shared" ca="1" si="6"/>
        <v>450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>
      <c r="A459" s="9">
        <f t="shared" ref="A459:A522" ca="1" si="7">OFFSET(INDIRECT(ADDRESS(ROW(),COLUMN(),4)),-1,0)+1</f>
        <v>451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>
      <c r="A460" s="9">
        <f t="shared" ca="1" si="7"/>
        <v>452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>
      <c r="A461" s="9">
        <f t="shared" ca="1" si="7"/>
        <v>453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>
      <c r="A462" s="9">
        <f t="shared" ca="1" si="7"/>
        <v>454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>
      <c r="A463" s="9">
        <f t="shared" ca="1" si="7"/>
        <v>455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>
      <c r="A464" s="9">
        <f t="shared" ca="1" si="7"/>
        <v>456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>
      <c r="A465" s="9">
        <f t="shared" ca="1" si="7"/>
        <v>457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>
      <c r="A466" s="9">
        <f t="shared" ca="1" si="7"/>
        <v>458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>
      <c r="A467" s="9">
        <f t="shared" ca="1" si="7"/>
        <v>459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>
      <c r="A468" s="9">
        <f t="shared" ca="1" si="7"/>
        <v>460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>
      <c r="A469" s="9">
        <f t="shared" ca="1" si="7"/>
        <v>461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>
      <c r="A470" s="9">
        <f t="shared" ca="1" si="7"/>
        <v>462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>
      <c r="A471" s="9">
        <f t="shared" ca="1" si="7"/>
        <v>463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>
      <c r="A472" s="9">
        <f t="shared" ca="1" si="7"/>
        <v>464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>
      <c r="A473" s="9">
        <f t="shared" ca="1" si="7"/>
        <v>465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>
      <c r="A474" s="9">
        <f t="shared" ca="1" si="7"/>
        <v>466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>
      <c r="A475" s="9">
        <f t="shared" ca="1" si="7"/>
        <v>467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>
      <c r="A476" s="9">
        <f t="shared" ca="1" si="7"/>
        <v>468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>
      <c r="A477" s="9">
        <f t="shared" ca="1" si="7"/>
        <v>469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>
      <c r="A478" s="9">
        <f t="shared" ca="1" si="7"/>
        <v>470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>
      <c r="A479" s="9">
        <f t="shared" ca="1" si="7"/>
        <v>471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>
      <c r="A480" s="9">
        <f t="shared" ca="1" si="7"/>
        <v>472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>
      <c r="A481" s="9">
        <f t="shared" ca="1" si="7"/>
        <v>473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>
      <c r="A482" s="9">
        <f t="shared" ca="1" si="7"/>
        <v>474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>
      <c r="A483" s="9">
        <f t="shared" ca="1" si="7"/>
        <v>475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>
      <c r="A484" s="9">
        <f t="shared" ca="1" si="7"/>
        <v>476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>
      <c r="A485" s="9">
        <f t="shared" ca="1" si="7"/>
        <v>477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>
      <c r="A486" s="9">
        <f t="shared" ca="1" si="7"/>
        <v>478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>
      <c r="A487" s="9">
        <f t="shared" ca="1" si="7"/>
        <v>479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>
      <c r="A488" s="9">
        <f t="shared" ca="1" si="7"/>
        <v>480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>
      <c r="A489" s="9">
        <f t="shared" ca="1" si="7"/>
        <v>481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>
      <c r="A490" s="9">
        <f t="shared" ca="1" si="7"/>
        <v>482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>
      <c r="A491" s="9">
        <f t="shared" ca="1" si="7"/>
        <v>483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>
      <c r="A492" s="9">
        <f t="shared" ca="1" si="7"/>
        <v>484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>
      <c r="A493" s="9">
        <f t="shared" ca="1" si="7"/>
        <v>485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>
      <c r="A494" s="9">
        <f t="shared" ca="1" si="7"/>
        <v>486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>
      <c r="A495" s="9">
        <f t="shared" ca="1" si="7"/>
        <v>487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>
      <c r="A496" s="9">
        <f t="shared" ca="1" si="7"/>
        <v>488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>
      <c r="A497" s="9">
        <f t="shared" ca="1" si="7"/>
        <v>489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>
      <c r="A498" s="9">
        <f t="shared" ca="1" si="7"/>
        <v>490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>
      <c r="A499" s="9">
        <f t="shared" ca="1" si="7"/>
        <v>491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>
      <c r="A500" s="9">
        <f t="shared" ca="1" si="7"/>
        <v>492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>
      <c r="A501" s="9">
        <f t="shared" ca="1" si="7"/>
        <v>493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>
      <c r="A502" s="9">
        <f t="shared" ca="1" si="7"/>
        <v>494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>
      <c r="A503" s="9">
        <f t="shared" ca="1" si="7"/>
        <v>495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>
      <c r="A504" s="9">
        <f t="shared" ca="1" si="7"/>
        <v>496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>
      <c r="A505" s="9">
        <f t="shared" ca="1" si="7"/>
        <v>497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>
      <c r="A506" s="9">
        <f t="shared" ca="1" si="7"/>
        <v>498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>
      <c r="A507" s="9">
        <f t="shared" ca="1" si="7"/>
        <v>499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>
      <c r="A508" s="9">
        <f t="shared" ca="1" si="7"/>
        <v>500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>
      <c r="A509" s="9">
        <f t="shared" ca="1" si="7"/>
        <v>501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>
      <c r="A510" s="9">
        <f t="shared" ca="1" si="7"/>
        <v>502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>
      <c r="A511" s="9">
        <f t="shared" ca="1" si="7"/>
        <v>503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>
      <c r="A512" s="9">
        <f t="shared" ca="1" si="7"/>
        <v>504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>
      <c r="A513" s="9">
        <f t="shared" ca="1" si="7"/>
        <v>505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>
      <c r="A514" s="9">
        <f t="shared" ca="1" si="7"/>
        <v>506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>
      <c r="A515" s="9">
        <f t="shared" ca="1" si="7"/>
        <v>507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>
      <c r="A516" s="9">
        <f t="shared" ca="1" si="7"/>
        <v>508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>
      <c r="A517" s="9">
        <f t="shared" ca="1" si="7"/>
        <v>509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>
      <c r="A518" s="9">
        <f t="shared" ca="1" si="7"/>
        <v>510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>
      <c r="A519" s="9">
        <f t="shared" ca="1" si="7"/>
        <v>511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>
      <c r="A520" s="9">
        <f t="shared" ca="1" si="7"/>
        <v>512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>
      <c r="A521" s="9">
        <f t="shared" ca="1" si="7"/>
        <v>513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>
      <c r="A522" s="9">
        <f t="shared" ca="1" si="7"/>
        <v>514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>
      <c r="A523" s="9">
        <f t="shared" ref="A523:A586" ca="1" si="8">OFFSET(INDIRECT(ADDRESS(ROW(),COLUMN(),4)),-1,0)+1</f>
        <v>515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>
      <c r="A524" s="9">
        <f t="shared" ca="1" si="8"/>
        <v>516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>
      <c r="A525" s="9">
        <f t="shared" ca="1" si="8"/>
        <v>517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>
      <c r="A526" s="9">
        <f t="shared" ca="1" si="8"/>
        <v>518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>
      <c r="A527" s="9">
        <f t="shared" ca="1" si="8"/>
        <v>519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>
      <c r="A528" s="9">
        <f t="shared" ca="1" si="8"/>
        <v>520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>
      <c r="A529" s="9">
        <f t="shared" ca="1" si="8"/>
        <v>521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>
      <c r="A530" s="9">
        <f t="shared" ca="1" si="8"/>
        <v>522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>
      <c r="A531" s="9">
        <f t="shared" ca="1" si="8"/>
        <v>523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>
      <c r="A532" s="9">
        <f t="shared" ca="1" si="8"/>
        <v>524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>
      <c r="A533" s="9">
        <f t="shared" ca="1" si="8"/>
        <v>525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>
      <c r="A534" s="9">
        <f t="shared" ca="1" si="8"/>
        <v>526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>
      <c r="A535" s="9">
        <f t="shared" ca="1" si="8"/>
        <v>527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>
      <c r="A536" s="9">
        <f t="shared" ca="1" si="8"/>
        <v>528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>
      <c r="A537" s="9">
        <f t="shared" ca="1" si="8"/>
        <v>529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>
      <c r="A538" s="9">
        <f t="shared" ca="1" si="8"/>
        <v>530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>
      <c r="A539" s="9">
        <f t="shared" ca="1" si="8"/>
        <v>531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>
      <c r="A540" s="9">
        <f t="shared" ca="1" si="8"/>
        <v>532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>
      <c r="A541" s="9">
        <f t="shared" ca="1" si="8"/>
        <v>533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>
      <c r="A542" s="9">
        <f t="shared" ca="1" si="8"/>
        <v>534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>
      <c r="A543" s="9">
        <f t="shared" ca="1" si="8"/>
        <v>535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>
      <c r="A544" s="9">
        <f t="shared" ca="1" si="8"/>
        <v>536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>
      <c r="A545" s="9">
        <f t="shared" ca="1" si="8"/>
        <v>537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>
      <c r="A546" s="9">
        <f t="shared" ca="1" si="8"/>
        <v>538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>
      <c r="A547" s="9">
        <f t="shared" ca="1" si="8"/>
        <v>539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>
      <c r="A548" s="9">
        <f t="shared" ca="1" si="8"/>
        <v>540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>
      <c r="A549" s="9">
        <f t="shared" ca="1" si="8"/>
        <v>541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>
      <c r="A550" s="9">
        <f t="shared" ca="1" si="8"/>
        <v>542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>
      <c r="A551" s="9">
        <f t="shared" ca="1" si="8"/>
        <v>543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>
      <c r="A552" s="9">
        <f t="shared" ca="1" si="8"/>
        <v>544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>
      <c r="A553" s="9">
        <f t="shared" ca="1" si="8"/>
        <v>545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>
      <c r="A554" s="9">
        <f t="shared" ca="1" si="8"/>
        <v>546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>
      <c r="A555" s="9">
        <f t="shared" ca="1" si="8"/>
        <v>547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>
      <c r="A556" s="9">
        <f t="shared" ca="1" si="8"/>
        <v>548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>
      <c r="A557" s="9">
        <f t="shared" ca="1" si="8"/>
        <v>549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>
      <c r="A558" s="9">
        <f t="shared" ca="1" si="8"/>
        <v>550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>
      <c r="A559" s="9">
        <f t="shared" ca="1" si="8"/>
        <v>551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>
      <c r="A560" s="9">
        <f t="shared" ca="1" si="8"/>
        <v>552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>
      <c r="A561" s="9">
        <f t="shared" ca="1" si="8"/>
        <v>553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>
      <c r="A562" s="9">
        <f t="shared" ca="1" si="8"/>
        <v>554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>
      <c r="A563" s="9">
        <f t="shared" ca="1" si="8"/>
        <v>555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>
      <c r="A564" s="9">
        <f t="shared" ca="1" si="8"/>
        <v>556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>
      <c r="A565" s="9">
        <f t="shared" ca="1" si="8"/>
        <v>557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>
      <c r="A566" s="9">
        <f t="shared" ca="1" si="8"/>
        <v>558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>
      <c r="A567" s="9">
        <f t="shared" ca="1" si="8"/>
        <v>559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>
      <c r="A568" s="9">
        <f t="shared" ca="1" si="8"/>
        <v>560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>
      <c r="A569" s="9">
        <f t="shared" ca="1" si="8"/>
        <v>561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>
      <c r="A570" s="9">
        <f t="shared" ca="1" si="8"/>
        <v>562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>
      <c r="A571" s="9">
        <f t="shared" ca="1" si="8"/>
        <v>563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>
      <c r="A572" s="9">
        <f t="shared" ca="1" si="8"/>
        <v>564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>
      <c r="A573" s="9">
        <f t="shared" ca="1" si="8"/>
        <v>565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>
      <c r="A574" s="9">
        <f t="shared" ca="1" si="8"/>
        <v>566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>
      <c r="A575" s="9">
        <f t="shared" ca="1" si="8"/>
        <v>567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>
      <c r="A576" s="9">
        <f t="shared" ca="1" si="8"/>
        <v>568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>
      <c r="A577" s="9">
        <f t="shared" ca="1" si="8"/>
        <v>569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>
      <c r="A578" s="9">
        <f t="shared" ca="1" si="8"/>
        <v>570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>
      <c r="A579" s="9">
        <f t="shared" ca="1" si="8"/>
        <v>571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>
      <c r="A580" s="9">
        <f t="shared" ca="1" si="8"/>
        <v>572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>
      <c r="A581" s="9">
        <f t="shared" ca="1" si="8"/>
        <v>573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>
      <c r="A582" s="9">
        <f t="shared" ca="1" si="8"/>
        <v>574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>
      <c r="A583" s="9">
        <f t="shared" ca="1" si="8"/>
        <v>575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>
      <c r="A584" s="9">
        <f t="shared" ca="1" si="8"/>
        <v>576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>
      <c r="A585" s="9">
        <f t="shared" ca="1" si="8"/>
        <v>577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>
      <c r="A586" s="9">
        <f t="shared" ca="1" si="8"/>
        <v>578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>
      <c r="A587" s="9">
        <f t="shared" ref="A587:A650" ca="1" si="9">OFFSET(INDIRECT(ADDRESS(ROW(),COLUMN(),4)),-1,0)+1</f>
        <v>579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>
      <c r="A588" s="9">
        <f t="shared" ca="1" si="9"/>
        <v>580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>
      <c r="A589" s="9">
        <f t="shared" ca="1" si="9"/>
        <v>581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>
      <c r="A590" s="9">
        <f t="shared" ca="1" si="9"/>
        <v>582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>
      <c r="A591" s="9">
        <f t="shared" ca="1" si="9"/>
        <v>583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>
      <c r="A592" s="9">
        <f t="shared" ca="1" si="9"/>
        <v>584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>
      <c r="A593" s="9">
        <f t="shared" ca="1" si="9"/>
        <v>585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>
      <c r="A594" s="9">
        <f t="shared" ca="1" si="9"/>
        <v>586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>
      <c r="A595" s="9">
        <f t="shared" ca="1" si="9"/>
        <v>587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>
      <c r="A596" s="9">
        <f t="shared" ca="1" si="9"/>
        <v>588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>
      <c r="A597" s="9">
        <f t="shared" ca="1" si="9"/>
        <v>589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>
      <c r="A598" s="9">
        <f t="shared" ca="1" si="9"/>
        <v>590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>
      <c r="A599" s="9">
        <f t="shared" ca="1" si="9"/>
        <v>591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>
      <c r="A600" s="9">
        <f t="shared" ca="1" si="9"/>
        <v>592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>
      <c r="A601" s="9">
        <f t="shared" ca="1" si="9"/>
        <v>593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>
      <c r="A602" s="9">
        <f t="shared" ca="1" si="9"/>
        <v>594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>
      <c r="A603" s="9">
        <f t="shared" ca="1" si="9"/>
        <v>595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>
      <c r="A604" s="9">
        <f t="shared" ca="1" si="9"/>
        <v>596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>
      <c r="A605" s="9">
        <f t="shared" ca="1" si="9"/>
        <v>597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>
      <c r="A606" s="9">
        <f t="shared" ca="1" si="9"/>
        <v>598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>
      <c r="A607" s="9">
        <f t="shared" ca="1" si="9"/>
        <v>599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>
      <c r="A608" s="9">
        <f t="shared" ca="1" si="9"/>
        <v>600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>
      <c r="A609" s="9">
        <f t="shared" ca="1" si="9"/>
        <v>601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>
      <c r="A610" s="9">
        <f t="shared" ca="1" si="9"/>
        <v>602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>
      <c r="A611" s="9">
        <f t="shared" ca="1" si="9"/>
        <v>603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>
      <c r="A612" s="9">
        <f t="shared" ca="1" si="9"/>
        <v>604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>
      <c r="A613" s="9">
        <f t="shared" ca="1" si="9"/>
        <v>605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>
      <c r="A614" s="9">
        <f t="shared" ca="1" si="9"/>
        <v>606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>
      <c r="A615" s="9">
        <f t="shared" ca="1" si="9"/>
        <v>607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>
      <c r="A616" s="9">
        <f t="shared" ca="1" si="9"/>
        <v>608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>
      <c r="A617" s="9">
        <f t="shared" ca="1" si="9"/>
        <v>609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>
      <c r="A618" s="9">
        <f t="shared" ca="1" si="9"/>
        <v>610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>
      <c r="A619" s="9">
        <f t="shared" ca="1" si="9"/>
        <v>611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>
      <c r="A620" s="9">
        <f t="shared" ca="1" si="9"/>
        <v>612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>
      <c r="A621" s="9">
        <f t="shared" ca="1" si="9"/>
        <v>613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>
      <c r="A622" s="9">
        <f t="shared" ca="1" si="9"/>
        <v>614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>
      <c r="A623" s="9">
        <f t="shared" ca="1" si="9"/>
        <v>615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>
      <c r="A624" s="9">
        <f t="shared" ca="1" si="9"/>
        <v>616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>
      <c r="A625" s="9">
        <f t="shared" ca="1" si="9"/>
        <v>617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>
      <c r="A626" s="9">
        <f t="shared" ca="1" si="9"/>
        <v>618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>
      <c r="A627" s="9">
        <f t="shared" ca="1" si="9"/>
        <v>619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>
      <c r="A628" s="9">
        <f t="shared" ca="1" si="9"/>
        <v>620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>
      <c r="A629" s="9">
        <f t="shared" ca="1" si="9"/>
        <v>621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>
      <c r="A630" s="9">
        <f t="shared" ca="1" si="9"/>
        <v>622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>
      <c r="A631" s="9">
        <f t="shared" ca="1" si="9"/>
        <v>623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>
      <c r="A632" s="9">
        <f t="shared" ca="1" si="9"/>
        <v>624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>
      <c r="A633" s="9">
        <f t="shared" ca="1" si="9"/>
        <v>625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>
      <c r="A634" s="9">
        <f t="shared" ca="1" si="9"/>
        <v>626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>
      <c r="A635" s="9">
        <f t="shared" ca="1" si="9"/>
        <v>627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>
      <c r="A636" s="9">
        <f t="shared" ca="1" si="9"/>
        <v>628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>
      <c r="A637" s="9">
        <f t="shared" ca="1" si="9"/>
        <v>629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>
      <c r="A638" s="9">
        <f t="shared" ca="1" si="9"/>
        <v>630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>
      <c r="A639" s="9">
        <f t="shared" ca="1" si="9"/>
        <v>631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>
      <c r="A640" s="9">
        <f t="shared" ca="1" si="9"/>
        <v>632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>
      <c r="A641" s="9">
        <f t="shared" ca="1" si="9"/>
        <v>633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>
      <c r="A642" s="9">
        <f t="shared" ca="1" si="9"/>
        <v>634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>
      <c r="A643" s="9">
        <f t="shared" ca="1" si="9"/>
        <v>635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>
      <c r="A644" s="9">
        <f t="shared" ca="1" si="9"/>
        <v>636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>
      <c r="A645" s="9">
        <f t="shared" ca="1" si="9"/>
        <v>637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>
      <c r="A646" s="9">
        <f t="shared" ca="1" si="9"/>
        <v>638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>
      <c r="A647" s="9">
        <f t="shared" ca="1" si="9"/>
        <v>639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>
      <c r="A648" s="9">
        <f t="shared" ca="1" si="9"/>
        <v>640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>
      <c r="A649" s="9">
        <f t="shared" ca="1" si="9"/>
        <v>641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>
      <c r="A650" s="9">
        <f t="shared" ca="1" si="9"/>
        <v>642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>
      <c r="A651" s="9">
        <f t="shared" ref="A651:A714" ca="1" si="10">OFFSET(INDIRECT(ADDRESS(ROW(),COLUMN(),4)),-1,0)+1</f>
        <v>643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>
      <c r="A652" s="9">
        <f t="shared" ca="1" si="10"/>
        <v>644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>
      <c r="A653" s="9">
        <f t="shared" ca="1" si="10"/>
        <v>645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>
      <c r="A654" s="9">
        <f t="shared" ca="1" si="10"/>
        <v>646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>
      <c r="A655" s="9">
        <f t="shared" ca="1" si="10"/>
        <v>647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>
      <c r="A656" s="9">
        <f t="shared" ca="1" si="10"/>
        <v>648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>
      <c r="A657" s="9">
        <f t="shared" ca="1" si="10"/>
        <v>649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>
      <c r="A658" s="9">
        <f t="shared" ca="1" si="10"/>
        <v>650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>
      <c r="A659" s="9">
        <f t="shared" ca="1" si="10"/>
        <v>651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>
      <c r="A660" s="9">
        <f t="shared" ca="1" si="10"/>
        <v>652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>
      <c r="A661" s="9">
        <f t="shared" ca="1" si="10"/>
        <v>653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>
      <c r="A662" s="9">
        <f t="shared" ca="1" si="10"/>
        <v>654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>
      <c r="A663" s="9">
        <f t="shared" ca="1" si="10"/>
        <v>655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>
      <c r="A664" s="9">
        <f t="shared" ca="1" si="10"/>
        <v>656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>
      <c r="A665" s="9">
        <f t="shared" ca="1" si="10"/>
        <v>657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>
      <c r="A666" s="9">
        <f t="shared" ca="1" si="10"/>
        <v>658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>
      <c r="A667" s="9">
        <f t="shared" ca="1" si="10"/>
        <v>659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>
      <c r="A668" s="9">
        <f t="shared" ca="1" si="10"/>
        <v>660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>
      <c r="A669" s="9">
        <f t="shared" ca="1" si="10"/>
        <v>661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>
      <c r="A670" s="9">
        <f t="shared" ca="1" si="10"/>
        <v>662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>
      <c r="A671" s="9">
        <f t="shared" ca="1" si="10"/>
        <v>663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>
      <c r="A672" s="9">
        <f t="shared" ca="1" si="10"/>
        <v>664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>
      <c r="A673" s="9">
        <f t="shared" ca="1" si="10"/>
        <v>665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>
      <c r="A674" s="9">
        <f t="shared" ca="1" si="10"/>
        <v>666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>
      <c r="A675" s="9">
        <f t="shared" ca="1" si="10"/>
        <v>667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>
      <c r="A676" s="9">
        <f t="shared" ca="1" si="10"/>
        <v>668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>
      <c r="A677" s="9">
        <f t="shared" ca="1" si="10"/>
        <v>669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>
      <c r="A678" s="9">
        <f t="shared" ca="1" si="10"/>
        <v>670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>
      <c r="A679" s="9">
        <f t="shared" ca="1" si="10"/>
        <v>671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>
      <c r="A680" s="9">
        <f t="shared" ca="1" si="10"/>
        <v>672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>
      <c r="A681" s="9">
        <f t="shared" ca="1" si="10"/>
        <v>673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>
      <c r="A682" s="9">
        <f t="shared" ca="1" si="10"/>
        <v>674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>
      <c r="A683" s="9">
        <f t="shared" ca="1" si="10"/>
        <v>675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>
      <c r="A684" s="9">
        <f t="shared" ca="1" si="10"/>
        <v>676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>
      <c r="A685" s="9">
        <f t="shared" ca="1" si="10"/>
        <v>677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>
      <c r="A686" s="9">
        <f t="shared" ca="1" si="10"/>
        <v>678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>
      <c r="A687" s="9">
        <f t="shared" ca="1" si="10"/>
        <v>679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>
      <c r="A688" s="9">
        <f t="shared" ca="1" si="10"/>
        <v>680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>
      <c r="A689" s="9">
        <f t="shared" ca="1" si="10"/>
        <v>681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>
      <c r="A690" s="9">
        <f t="shared" ca="1" si="10"/>
        <v>682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>
      <c r="A691" s="9">
        <f t="shared" ca="1" si="10"/>
        <v>683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>
      <c r="A692" s="9">
        <f t="shared" ca="1" si="10"/>
        <v>684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>
      <c r="A693" s="9">
        <f t="shared" ca="1" si="10"/>
        <v>685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>
      <c r="A694" s="9">
        <f t="shared" ca="1" si="10"/>
        <v>686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>
      <c r="A695" s="9">
        <f t="shared" ca="1" si="10"/>
        <v>687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>
      <c r="A696" s="9">
        <f t="shared" ca="1" si="10"/>
        <v>688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>
      <c r="A697" s="9">
        <f t="shared" ca="1" si="10"/>
        <v>689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>
      <c r="A698" s="9">
        <f t="shared" ca="1" si="10"/>
        <v>690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>
      <c r="A699" s="9">
        <f t="shared" ca="1" si="10"/>
        <v>691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>
      <c r="A700" s="9">
        <f t="shared" ca="1" si="10"/>
        <v>692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>
      <c r="A701" s="9">
        <f t="shared" ca="1" si="10"/>
        <v>693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>
      <c r="A702" s="9">
        <f t="shared" ca="1" si="10"/>
        <v>694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>
      <c r="A703" s="9">
        <f t="shared" ca="1" si="10"/>
        <v>695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>
      <c r="A704" s="9">
        <f t="shared" ca="1" si="10"/>
        <v>696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>
      <c r="A705" s="9">
        <f t="shared" ca="1" si="10"/>
        <v>697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>
      <c r="A706" s="9">
        <f t="shared" ca="1" si="10"/>
        <v>698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>
      <c r="A707" s="9">
        <f t="shared" ca="1" si="10"/>
        <v>699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>
      <c r="A708" s="9">
        <f t="shared" ca="1" si="10"/>
        <v>700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>
      <c r="A709" s="9">
        <f t="shared" ca="1" si="10"/>
        <v>701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>
      <c r="A710" s="9">
        <f t="shared" ca="1" si="10"/>
        <v>702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>
      <c r="A711" s="9">
        <f t="shared" ca="1" si="10"/>
        <v>703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>
      <c r="A712" s="9">
        <f t="shared" ca="1" si="10"/>
        <v>704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>
      <c r="A713" s="9">
        <f t="shared" ca="1" si="10"/>
        <v>705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>
      <c r="A714" s="9">
        <f t="shared" ca="1" si="10"/>
        <v>706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>
      <c r="A715" s="9">
        <f t="shared" ref="A715:A778" ca="1" si="11">OFFSET(INDIRECT(ADDRESS(ROW(),COLUMN(),4)),-1,0)+1</f>
        <v>707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>
      <c r="A716" s="9">
        <f t="shared" ca="1" si="11"/>
        <v>708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>
      <c r="A717" s="9">
        <f t="shared" ca="1" si="11"/>
        <v>709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>
      <c r="A718" s="9">
        <f t="shared" ca="1" si="11"/>
        <v>710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>
      <c r="A719" s="9">
        <f t="shared" ca="1" si="11"/>
        <v>711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>
      <c r="A720" s="9">
        <f t="shared" ca="1" si="11"/>
        <v>712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>
      <c r="A721" s="9">
        <f t="shared" ca="1" si="11"/>
        <v>713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>
      <c r="A722" s="9">
        <f t="shared" ca="1" si="11"/>
        <v>714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>
      <c r="A723" s="9">
        <f t="shared" ca="1" si="11"/>
        <v>715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>
      <c r="A724" s="9">
        <f t="shared" ca="1" si="11"/>
        <v>716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>
      <c r="A725" s="9">
        <f t="shared" ca="1" si="11"/>
        <v>717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>
      <c r="A726" s="9">
        <f t="shared" ca="1" si="11"/>
        <v>718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>
      <c r="A727" s="9">
        <f t="shared" ca="1" si="11"/>
        <v>719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>
      <c r="A728" s="9">
        <f t="shared" ca="1" si="11"/>
        <v>720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>
      <c r="A729" s="9">
        <f t="shared" ca="1" si="11"/>
        <v>721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>
      <c r="A730" s="9">
        <f t="shared" ca="1" si="11"/>
        <v>722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>
      <c r="A731" s="9">
        <f t="shared" ca="1" si="11"/>
        <v>723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>
      <c r="A732" s="9">
        <f t="shared" ca="1" si="11"/>
        <v>724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>
      <c r="A733" s="9">
        <f t="shared" ca="1" si="11"/>
        <v>725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>
      <c r="A734" s="9">
        <f t="shared" ca="1" si="11"/>
        <v>726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>
      <c r="A735" s="9">
        <f t="shared" ca="1" si="11"/>
        <v>727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>
      <c r="A736" s="9">
        <f t="shared" ca="1" si="11"/>
        <v>728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>
      <c r="A737" s="9">
        <f t="shared" ca="1" si="11"/>
        <v>729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>
      <c r="A738" s="9">
        <f t="shared" ca="1" si="11"/>
        <v>730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>
      <c r="A739" s="9">
        <f t="shared" ca="1" si="11"/>
        <v>731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>
      <c r="A740" s="9">
        <f t="shared" ca="1" si="11"/>
        <v>732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>
      <c r="A741" s="9">
        <f t="shared" ca="1" si="11"/>
        <v>733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>
      <c r="A742" s="9">
        <f t="shared" ca="1" si="11"/>
        <v>734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>
      <c r="A743" s="9">
        <f t="shared" ca="1" si="11"/>
        <v>735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>
      <c r="A744" s="9">
        <f t="shared" ca="1" si="11"/>
        <v>736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>
      <c r="A745" s="9">
        <f t="shared" ca="1" si="11"/>
        <v>737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>
      <c r="A746" s="9">
        <f t="shared" ca="1" si="11"/>
        <v>738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>
      <c r="A747" s="9">
        <f t="shared" ca="1" si="11"/>
        <v>739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>
      <c r="A748" s="9">
        <f t="shared" ca="1" si="11"/>
        <v>740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>
      <c r="A749" s="9">
        <f t="shared" ca="1" si="11"/>
        <v>741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>
      <c r="A750" s="9">
        <f t="shared" ca="1" si="11"/>
        <v>742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>
      <c r="A751" s="9">
        <f t="shared" ca="1" si="11"/>
        <v>743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>
      <c r="A752" s="9">
        <f t="shared" ca="1" si="11"/>
        <v>744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>
      <c r="A753" s="9">
        <f t="shared" ca="1" si="11"/>
        <v>745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>
      <c r="A754" s="9">
        <f t="shared" ca="1" si="11"/>
        <v>746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>
      <c r="A755" s="9">
        <f t="shared" ca="1" si="11"/>
        <v>747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>
      <c r="A756" s="9">
        <f t="shared" ca="1" si="11"/>
        <v>748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>
      <c r="A757" s="9">
        <f t="shared" ca="1" si="11"/>
        <v>749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>
      <c r="A758" s="9">
        <f t="shared" ca="1" si="11"/>
        <v>750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>
      <c r="A759" s="9">
        <f t="shared" ca="1" si="11"/>
        <v>751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>
      <c r="A760" s="9">
        <f t="shared" ca="1" si="11"/>
        <v>752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>
      <c r="A761" s="9">
        <f t="shared" ca="1" si="11"/>
        <v>753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>
      <c r="A762" s="9">
        <f t="shared" ca="1" si="11"/>
        <v>754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>
      <c r="A763" s="9">
        <f t="shared" ca="1" si="11"/>
        <v>755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>
      <c r="A764" s="9">
        <f t="shared" ca="1" si="11"/>
        <v>756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>
      <c r="A765" s="9">
        <f t="shared" ca="1" si="11"/>
        <v>757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>
      <c r="A766" s="9">
        <f t="shared" ca="1" si="11"/>
        <v>758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>
      <c r="A767" s="9">
        <f t="shared" ca="1" si="11"/>
        <v>759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>
      <c r="A768" s="9">
        <f t="shared" ca="1" si="11"/>
        <v>760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>
      <c r="A769" s="9">
        <f t="shared" ca="1" si="11"/>
        <v>761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>
      <c r="A770" s="9">
        <f t="shared" ca="1" si="11"/>
        <v>762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>
      <c r="A771" s="9">
        <f t="shared" ca="1" si="11"/>
        <v>763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>
      <c r="A772" s="9">
        <f t="shared" ca="1" si="11"/>
        <v>764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>
      <c r="A773" s="9">
        <f t="shared" ca="1" si="11"/>
        <v>765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>
      <c r="A774" s="9">
        <f t="shared" ca="1" si="11"/>
        <v>766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>
      <c r="A775" s="9">
        <f t="shared" ca="1" si="11"/>
        <v>767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>
      <c r="A776" s="9">
        <f t="shared" ca="1" si="11"/>
        <v>768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>
      <c r="A777" s="9">
        <f t="shared" ca="1" si="11"/>
        <v>769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>
      <c r="A778" s="9">
        <f t="shared" ca="1" si="11"/>
        <v>770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>
      <c r="A779" s="9">
        <f t="shared" ref="A779:A842" ca="1" si="12">OFFSET(INDIRECT(ADDRESS(ROW(),COLUMN(),4)),-1,0)+1</f>
        <v>771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>
      <c r="A780" s="9">
        <f t="shared" ca="1" si="12"/>
        <v>772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>
      <c r="A781" s="9">
        <f t="shared" ca="1" si="12"/>
        <v>773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>
      <c r="A782" s="9">
        <f t="shared" ca="1" si="12"/>
        <v>774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>
      <c r="A783" s="9">
        <f t="shared" ca="1" si="12"/>
        <v>775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>
      <c r="A784" s="9">
        <f t="shared" ca="1" si="12"/>
        <v>776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>
      <c r="A785" s="9">
        <f t="shared" ca="1" si="12"/>
        <v>777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>
      <c r="A786" s="9">
        <f t="shared" ca="1" si="12"/>
        <v>778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>
      <c r="A787" s="9">
        <f t="shared" ca="1" si="12"/>
        <v>779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>
      <c r="A788" s="9">
        <f t="shared" ca="1" si="12"/>
        <v>780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>
      <c r="A789" s="9">
        <f t="shared" ca="1" si="12"/>
        <v>781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>
      <c r="A790" s="9">
        <f t="shared" ca="1" si="12"/>
        <v>782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>
      <c r="A791" s="9">
        <f t="shared" ca="1" si="12"/>
        <v>783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>
      <c r="A792" s="9">
        <f t="shared" ca="1" si="12"/>
        <v>784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>
      <c r="A793" s="9">
        <f t="shared" ca="1" si="12"/>
        <v>785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>
      <c r="A794" s="9">
        <f t="shared" ca="1" si="12"/>
        <v>786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>
      <c r="A795" s="9">
        <f t="shared" ca="1" si="12"/>
        <v>787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>
      <c r="A796" s="9">
        <f t="shared" ca="1" si="12"/>
        <v>788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>
      <c r="A797" s="9">
        <f t="shared" ca="1" si="12"/>
        <v>789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>
      <c r="A798" s="9">
        <f t="shared" ca="1" si="12"/>
        <v>790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>
      <c r="A799" s="9">
        <f t="shared" ca="1" si="12"/>
        <v>791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>
      <c r="A800" s="9">
        <f t="shared" ca="1" si="12"/>
        <v>792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>
      <c r="A801" s="9">
        <f t="shared" ca="1" si="12"/>
        <v>793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>
      <c r="A802" s="9">
        <f t="shared" ca="1" si="12"/>
        <v>794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>
      <c r="A803" s="9">
        <f t="shared" ca="1" si="12"/>
        <v>795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>
      <c r="A804" s="9">
        <f t="shared" ca="1" si="12"/>
        <v>796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>
      <c r="A805" s="9">
        <f t="shared" ca="1" si="12"/>
        <v>797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>
      <c r="A806" s="9">
        <f t="shared" ca="1" si="12"/>
        <v>798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>
      <c r="A807" s="9">
        <f t="shared" ca="1" si="12"/>
        <v>799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>
      <c r="A808" s="9">
        <f t="shared" ca="1" si="12"/>
        <v>800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>
      <c r="A809" s="9">
        <f t="shared" ca="1" si="12"/>
        <v>801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>
      <c r="A810" s="9">
        <f t="shared" ca="1" si="12"/>
        <v>802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>
      <c r="A811" s="9">
        <f t="shared" ca="1" si="12"/>
        <v>803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>
      <c r="A812" s="9">
        <f t="shared" ca="1" si="12"/>
        <v>804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>
      <c r="A813" s="9">
        <f t="shared" ca="1" si="12"/>
        <v>805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>
      <c r="A814" s="9">
        <f t="shared" ca="1" si="12"/>
        <v>806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>
      <c r="A815" s="9">
        <f t="shared" ca="1" si="12"/>
        <v>807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>
      <c r="A816" s="9">
        <f t="shared" ca="1" si="12"/>
        <v>808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>
      <c r="A817" s="9">
        <f t="shared" ca="1" si="12"/>
        <v>809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>
      <c r="A818" s="9">
        <f t="shared" ca="1" si="12"/>
        <v>810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>
      <c r="A819" s="9">
        <f t="shared" ca="1" si="12"/>
        <v>811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>
      <c r="A820" s="9">
        <f t="shared" ca="1" si="12"/>
        <v>812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>
      <c r="A821" s="9">
        <f t="shared" ca="1" si="12"/>
        <v>813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>
      <c r="A822" s="9">
        <f t="shared" ca="1" si="12"/>
        <v>814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>
      <c r="A823" s="9">
        <f t="shared" ca="1" si="12"/>
        <v>815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>
      <c r="A824" s="9">
        <f t="shared" ca="1" si="12"/>
        <v>816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>
      <c r="A825" s="9">
        <f t="shared" ca="1" si="12"/>
        <v>817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>
      <c r="A826" s="9">
        <f t="shared" ca="1" si="12"/>
        <v>818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>
      <c r="A827" s="9">
        <f t="shared" ca="1" si="12"/>
        <v>819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>
      <c r="A828" s="9">
        <f t="shared" ca="1" si="12"/>
        <v>820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>
      <c r="A829" s="9">
        <f t="shared" ca="1" si="12"/>
        <v>821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>
      <c r="A830" s="9">
        <f t="shared" ca="1" si="12"/>
        <v>822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>
      <c r="A831" s="9">
        <f t="shared" ca="1" si="12"/>
        <v>823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>
      <c r="A832" s="9">
        <f t="shared" ca="1" si="12"/>
        <v>824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>
      <c r="A833" s="9">
        <f t="shared" ca="1" si="12"/>
        <v>825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>
      <c r="A834" s="9">
        <f t="shared" ca="1" si="12"/>
        <v>826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>
      <c r="A835" s="9">
        <f t="shared" ca="1" si="12"/>
        <v>827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>
      <c r="A836" s="9">
        <f t="shared" ca="1" si="12"/>
        <v>828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>
      <c r="A837" s="9">
        <f t="shared" ca="1" si="12"/>
        <v>829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>
      <c r="A838" s="9">
        <f t="shared" ca="1" si="12"/>
        <v>830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>
      <c r="A839" s="9">
        <f t="shared" ca="1" si="12"/>
        <v>831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>
      <c r="A840" s="9">
        <f t="shared" ca="1" si="12"/>
        <v>832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>
      <c r="A841" s="9">
        <f t="shared" ca="1" si="12"/>
        <v>833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>
      <c r="A842" s="9">
        <f t="shared" ca="1" si="12"/>
        <v>834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>
      <c r="A843" s="9">
        <f t="shared" ref="A843:A906" ca="1" si="13">OFFSET(INDIRECT(ADDRESS(ROW(),COLUMN(),4)),-1,0)+1</f>
        <v>835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>
      <c r="A844" s="9">
        <f t="shared" ca="1" si="13"/>
        <v>836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>
      <c r="A845" s="9">
        <f t="shared" ca="1" si="13"/>
        <v>837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>
      <c r="A846" s="9">
        <f t="shared" ca="1" si="13"/>
        <v>838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>
      <c r="A847" s="9">
        <f t="shared" ca="1" si="13"/>
        <v>839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>
      <c r="A848" s="9">
        <f t="shared" ca="1" si="13"/>
        <v>840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>
      <c r="A849" s="9">
        <f t="shared" ca="1" si="13"/>
        <v>841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>
      <c r="A850" s="9">
        <f t="shared" ca="1" si="13"/>
        <v>842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>
      <c r="A851" s="9">
        <f t="shared" ca="1" si="13"/>
        <v>843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>
      <c r="A852" s="9">
        <f t="shared" ca="1" si="13"/>
        <v>844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>
      <c r="A853" s="9">
        <f t="shared" ca="1" si="13"/>
        <v>845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>
      <c r="A854" s="9">
        <f t="shared" ca="1" si="13"/>
        <v>846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>
      <c r="A855" s="9">
        <f t="shared" ca="1" si="13"/>
        <v>847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>
      <c r="A856" s="9">
        <f t="shared" ca="1" si="13"/>
        <v>848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>
      <c r="A857" s="9">
        <f t="shared" ca="1" si="13"/>
        <v>849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>
      <c r="A858" s="9">
        <f t="shared" ca="1" si="13"/>
        <v>850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>
      <c r="A859" s="9">
        <f t="shared" ca="1" si="13"/>
        <v>851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>
      <c r="A860" s="9">
        <f t="shared" ca="1" si="13"/>
        <v>852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>
      <c r="A861" s="9">
        <f t="shared" ca="1" si="13"/>
        <v>853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>
      <c r="A862" s="9">
        <f t="shared" ca="1" si="13"/>
        <v>854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>
      <c r="A863" s="9">
        <f t="shared" ca="1" si="13"/>
        <v>855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>
      <c r="A864" s="9">
        <f t="shared" ca="1" si="13"/>
        <v>856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>
      <c r="A865" s="9">
        <f t="shared" ca="1" si="13"/>
        <v>857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>
      <c r="A866" s="9">
        <f t="shared" ca="1" si="13"/>
        <v>858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>
      <c r="A867" s="9">
        <f t="shared" ca="1" si="13"/>
        <v>859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>
      <c r="A868" s="9">
        <f t="shared" ca="1" si="13"/>
        <v>860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>
      <c r="A869" s="9">
        <f t="shared" ca="1" si="13"/>
        <v>861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>
      <c r="A870" s="9">
        <f t="shared" ca="1" si="13"/>
        <v>862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>
      <c r="A871" s="9">
        <f t="shared" ca="1" si="13"/>
        <v>863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>
      <c r="A872" s="9">
        <f t="shared" ca="1" si="13"/>
        <v>864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>
      <c r="A873" s="9">
        <f t="shared" ca="1" si="13"/>
        <v>865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>
      <c r="A874" s="9">
        <f t="shared" ca="1" si="13"/>
        <v>866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>
      <c r="A875" s="9">
        <f t="shared" ca="1" si="13"/>
        <v>867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>
      <c r="A876" s="9">
        <f t="shared" ca="1" si="13"/>
        <v>868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>
      <c r="A877" s="9">
        <f t="shared" ca="1" si="13"/>
        <v>869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>
      <c r="A878" s="9">
        <f t="shared" ca="1" si="13"/>
        <v>870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>
      <c r="A879" s="9">
        <f t="shared" ca="1" si="13"/>
        <v>871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>
      <c r="A880" s="9">
        <f t="shared" ca="1" si="13"/>
        <v>872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>
      <c r="A881" s="9">
        <f t="shared" ca="1" si="13"/>
        <v>873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>
      <c r="A882" s="9">
        <f t="shared" ca="1" si="13"/>
        <v>874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>
      <c r="A883" s="9">
        <f t="shared" ca="1" si="13"/>
        <v>875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>
      <c r="A884" s="9">
        <f t="shared" ca="1" si="13"/>
        <v>876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>
      <c r="A885" s="9">
        <f t="shared" ca="1" si="13"/>
        <v>877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>
      <c r="A886" s="9">
        <f t="shared" ca="1" si="13"/>
        <v>878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>
      <c r="A887" s="9">
        <f t="shared" ca="1" si="13"/>
        <v>879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>
      <c r="A888" s="9">
        <f t="shared" ca="1" si="13"/>
        <v>880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>
      <c r="A889" s="9">
        <f t="shared" ca="1" si="13"/>
        <v>881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>
      <c r="A890" s="9">
        <f t="shared" ca="1" si="13"/>
        <v>882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>
      <c r="A891" s="9">
        <f t="shared" ca="1" si="13"/>
        <v>883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>
      <c r="A892" s="9">
        <f t="shared" ca="1" si="13"/>
        <v>884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>
      <c r="A893" s="9">
        <f t="shared" ca="1" si="13"/>
        <v>885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>
      <c r="A894" s="9">
        <f t="shared" ca="1" si="13"/>
        <v>886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>
      <c r="A895" s="9">
        <f t="shared" ca="1" si="13"/>
        <v>887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>
      <c r="A896" s="9">
        <f t="shared" ca="1" si="13"/>
        <v>888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>
      <c r="A897" s="9">
        <f t="shared" ca="1" si="13"/>
        <v>889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>
      <c r="A898" s="9">
        <f t="shared" ca="1" si="13"/>
        <v>890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>
      <c r="A899" s="9">
        <f t="shared" ca="1" si="13"/>
        <v>891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>
      <c r="A900" s="9">
        <f t="shared" ca="1" si="13"/>
        <v>892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>
      <c r="A901" s="9">
        <f t="shared" ca="1" si="13"/>
        <v>893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>
      <c r="A902" s="9">
        <f t="shared" ca="1" si="13"/>
        <v>894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>
      <c r="A903" s="9">
        <f t="shared" ca="1" si="13"/>
        <v>895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>
      <c r="A904" s="9">
        <f t="shared" ca="1" si="13"/>
        <v>896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>
      <c r="A905" s="9">
        <f t="shared" ca="1" si="13"/>
        <v>897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>
      <c r="A906" s="9">
        <f t="shared" ca="1" si="13"/>
        <v>898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>
      <c r="A907" s="9">
        <f t="shared" ref="A907:A970" ca="1" si="14">OFFSET(INDIRECT(ADDRESS(ROW(),COLUMN(),4)),-1,0)+1</f>
        <v>899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>
      <c r="A908" s="9">
        <f t="shared" ca="1" si="14"/>
        <v>900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>
      <c r="A909" s="9">
        <f t="shared" ca="1" si="14"/>
        <v>901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>
      <c r="A910" s="9">
        <f t="shared" ca="1" si="14"/>
        <v>902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>
      <c r="A911" s="9">
        <f t="shared" ca="1" si="14"/>
        <v>903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>
      <c r="A912" s="9">
        <f t="shared" ca="1" si="14"/>
        <v>904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>
      <c r="A913" s="9">
        <f t="shared" ca="1" si="14"/>
        <v>905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>
      <c r="A914" s="9">
        <f t="shared" ca="1" si="14"/>
        <v>906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>
      <c r="A915" s="9">
        <f t="shared" ca="1" si="14"/>
        <v>907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>
      <c r="A916" s="9">
        <f t="shared" ca="1" si="14"/>
        <v>908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>
      <c r="A917" s="9">
        <f t="shared" ca="1" si="14"/>
        <v>909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>
      <c r="A918" s="9">
        <f t="shared" ca="1" si="14"/>
        <v>910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>
      <c r="A919" s="9">
        <f t="shared" ca="1" si="14"/>
        <v>911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>
      <c r="A920" s="9">
        <f t="shared" ca="1" si="14"/>
        <v>912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>
      <c r="A921" s="9">
        <f t="shared" ca="1" si="14"/>
        <v>913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>
      <c r="A922" s="9">
        <f t="shared" ca="1" si="14"/>
        <v>914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>
      <c r="A923" s="9">
        <f t="shared" ca="1" si="14"/>
        <v>915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>
      <c r="A924" s="9">
        <f t="shared" ca="1" si="14"/>
        <v>916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>
      <c r="A925" s="9">
        <f t="shared" ca="1" si="14"/>
        <v>917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>
      <c r="A926" s="9">
        <f t="shared" ca="1" si="14"/>
        <v>918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>
      <c r="A927" s="9">
        <f t="shared" ca="1" si="14"/>
        <v>919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>
      <c r="A928" s="9">
        <f t="shared" ca="1" si="14"/>
        <v>920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>
      <c r="A929" s="9">
        <f t="shared" ca="1" si="14"/>
        <v>921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>
      <c r="A930" s="9">
        <f t="shared" ca="1" si="14"/>
        <v>922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>
      <c r="A931" s="9">
        <f t="shared" ca="1" si="14"/>
        <v>923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>
      <c r="A932" s="9">
        <f t="shared" ca="1" si="14"/>
        <v>924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>
      <c r="A933" s="9">
        <f t="shared" ca="1" si="14"/>
        <v>925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>
      <c r="A934" s="9">
        <f t="shared" ca="1" si="14"/>
        <v>926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>
      <c r="A935" s="9">
        <f t="shared" ca="1" si="14"/>
        <v>927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>
      <c r="A936" s="9">
        <f t="shared" ca="1" si="14"/>
        <v>928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>
      <c r="A937" s="9">
        <f t="shared" ca="1" si="14"/>
        <v>929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>
      <c r="A938" s="9">
        <f t="shared" ca="1" si="14"/>
        <v>930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>
      <c r="A939" s="9">
        <f t="shared" ca="1" si="14"/>
        <v>931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>
      <c r="A940" s="9">
        <f t="shared" ca="1" si="14"/>
        <v>932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>
      <c r="A941" s="9">
        <f t="shared" ca="1" si="14"/>
        <v>933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>
      <c r="A942" s="9">
        <f t="shared" ca="1" si="14"/>
        <v>934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>
      <c r="A943" s="9">
        <f t="shared" ca="1" si="14"/>
        <v>935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>
      <c r="A944" s="9">
        <f t="shared" ca="1" si="14"/>
        <v>936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>
      <c r="A945" s="9">
        <f t="shared" ca="1" si="14"/>
        <v>937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>
      <c r="A946" s="9">
        <f t="shared" ca="1" si="14"/>
        <v>938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>
      <c r="A947" s="9">
        <f t="shared" ca="1" si="14"/>
        <v>939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>
      <c r="A948" s="9">
        <f t="shared" ca="1" si="14"/>
        <v>940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>
      <c r="A949" s="9">
        <f t="shared" ca="1" si="14"/>
        <v>941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>
      <c r="A950" s="9">
        <f t="shared" ca="1" si="14"/>
        <v>942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>
      <c r="A951" s="9">
        <f t="shared" ca="1" si="14"/>
        <v>943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>
      <c r="A952" s="9">
        <f t="shared" ca="1" si="14"/>
        <v>944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>
      <c r="A953" s="9">
        <f t="shared" ca="1" si="14"/>
        <v>945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>
      <c r="A954" s="9">
        <f t="shared" ca="1" si="14"/>
        <v>946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>
      <c r="A955" s="9">
        <f t="shared" ca="1" si="14"/>
        <v>947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>
      <c r="A956" s="9">
        <f t="shared" ca="1" si="14"/>
        <v>948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>
      <c r="A957" s="9">
        <f t="shared" ca="1" si="14"/>
        <v>949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>
      <c r="A958" s="9">
        <f t="shared" ca="1" si="14"/>
        <v>950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>
      <c r="A959" s="9">
        <f t="shared" ca="1" si="14"/>
        <v>951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>
      <c r="A960" s="9">
        <f t="shared" ca="1" si="14"/>
        <v>952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>
      <c r="A961" s="9">
        <f t="shared" ca="1" si="14"/>
        <v>953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>
      <c r="A962" s="9">
        <f t="shared" ca="1" si="14"/>
        <v>954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>
      <c r="A963" s="9">
        <f t="shared" ca="1" si="14"/>
        <v>955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>
      <c r="A964" s="9">
        <f t="shared" ca="1" si="14"/>
        <v>956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>
      <c r="A965" s="9">
        <f t="shared" ca="1" si="14"/>
        <v>957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>
      <c r="A966" s="9">
        <f t="shared" ca="1" si="14"/>
        <v>958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>
      <c r="A967" s="9">
        <f t="shared" ca="1" si="14"/>
        <v>959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>
      <c r="A968" s="9">
        <f t="shared" ca="1" si="14"/>
        <v>960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>
      <c r="A969" s="9">
        <f t="shared" ca="1" si="14"/>
        <v>961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>
      <c r="A970" s="9">
        <f t="shared" ca="1" si="14"/>
        <v>962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>
      <c r="A971" s="9">
        <f t="shared" ref="A971:A1008" ca="1" si="15">OFFSET(INDIRECT(ADDRESS(ROW(),COLUMN(),4)),-1,0)+1</f>
        <v>963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>
      <c r="A972" s="9">
        <f t="shared" ca="1" si="15"/>
        <v>964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>
      <c r="A973" s="9">
        <f t="shared" ca="1" si="15"/>
        <v>965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>
      <c r="A974" s="9">
        <f t="shared" ca="1" si="15"/>
        <v>966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>
      <c r="A975" s="9">
        <f t="shared" ca="1" si="15"/>
        <v>967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>
      <c r="A976" s="9">
        <f t="shared" ca="1" si="15"/>
        <v>968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>
      <c r="A977" s="9">
        <f t="shared" ca="1" si="15"/>
        <v>969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>
      <c r="A978" s="9">
        <f t="shared" ca="1" si="15"/>
        <v>970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>
      <c r="A979" s="9">
        <f t="shared" ca="1" si="15"/>
        <v>971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>
      <c r="A980" s="9">
        <f t="shared" ca="1" si="15"/>
        <v>972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>
      <c r="A981" s="9">
        <f t="shared" ca="1" si="15"/>
        <v>973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>
      <c r="A982" s="9">
        <f t="shared" ca="1" si="15"/>
        <v>974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>
      <c r="A983" s="9">
        <f t="shared" ca="1" si="15"/>
        <v>975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>
      <c r="A984" s="9">
        <f t="shared" ca="1" si="15"/>
        <v>976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>
      <c r="A985" s="9">
        <f t="shared" ca="1" si="15"/>
        <v>977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>
      <c r="A986" s="9">
        <f t="shared" ca="1" si="15"/>
        <v>978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>
      <c r="A987" s="9">
        <f t="shared" ca="1" si="15"/>
        <v>979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>
      <c r="A988" s="9">
        <f t="shared" ca="1" si="15"/>
        <v>980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>
      <c r="A989" s="9">
        <f t="shared" ca="1" si="15"/>
        <v>981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>
      <c r="A990" s="9">
        <f t="shared" ca="1" si="15"/>
        <v>982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>
      <c r="A991" s="9">
        <f t="shared" ca="1" si="15"/>
        <v>983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>
      <c r="A992" s="9">
        <f t="shared" ca="1" si="15"/>
        <v>984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>
      <c r="A993" s="9">
        <f t="shared" ca="1" si="15"/>
        <v>985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>
      <c r="A994" s="9">
        <f t="shared" ca="1" si="15"/>
        <v>986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>
      <c r="A995" s="9">
        <f t="shared" ca="1" si="15"/>
        <v>987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>
      <c r="A996" s="9">
        <f t="shared" ca="1" si="15"/>
        <v>988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>
      <c r="A997" s="9">
        <f t="shared" ca="1" si="15"/>
        <v>989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>
      <c r="A998" s="9">
        <f t="shared" ca="1" si="15"/>
        <v>990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>
      <c r="A999" s="9">
        <f t="shared" ca="1" si="15"/>
        <v>991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>
      <c r="A1000" s="9">
        <f t="shared" ca="1" si="15"/>
        <v>992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>
      <c r="A1001" s="9">
        <f t="shared" ca="1" si="15"/>
        <v>993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>
      <c r="A1002" s="9">
        <f t="shared" ca="1" si="15"/>
        <v>994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>
      <c r="A1003" s="9">
        <f t="shared" ca="1" si="15"/>
        <v>995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>
      <c r="A1004" s="9">
        <f t="shared" ca="1" si="15"/>
        <v>996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>
      <c r="A1005" s="9">
        <f t="shared" ca="1" si="15"/>
        <v>997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>
      <c r="A1006" s="9">
        <f t="shared" ca="1" si="15"/>
        <v>998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>
      <c r="A1007" s="9">
        <f t="shared" ca="1" si="15"/>
        <v>999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>
      <c r="A1008" s="9">
        <f t="shared" ca="1" si="15"/>
        <v>1000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</sheetData>
  <sheetProtection sheet="1" objects="1" scenarios="1"/>
  <mergeCells count="5">
    <mergeCell ref="A7:A8"/>
    <mergeCell ref="B7:B8"/>
    <mergeCell ref="C7:K7"/>
    <mergeCell ref="L7:T7"/>
    <mergeCell ref="U7:U8"/>
  </mergeCells>
  <phoneticPr fontId="1"/>
  <dataValidations count="4">
    <dataValidation type="list" allowBlank="1" showInputMessage="1" showErrorMessage="1" sqref="B9:B1008">
      <formula1>観察地</formula1>
    </dataValidation>
    <dataValidation type="list" allowBlank="1" showInputMessage="1" showErrorMessage="1" sqref="C9:K1008">
      <formula1>個数</formula1>
    </dataValidation>
    <dataValidation type="list" allowBlank="1" showInputMessage="1" showErrorMessage="1" sqref="L9:T1008">
      <formula1>時間</formula1>
    </dataValidation>
    <dataValidation type="list" allowBlank="1" showInputMessage="1" showErrorMessage="1" sqref="U9:U1008">
      <formula1>群区別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100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3.5"/>
  <cols>
    <col min="1" max="1" width="10.375" customWidth="1"/>
    <col min="2" max="2" width="20.875" customWidth="1"/>
    <col min="3" max="20" width="10" customWidth="1"/>
    <col min="21" max="21" width="28" customWidth="1"/>
  </cols>
  <sheetData>
    <row r="1" spans="1:21">
      <c r="A1" t="s">
        <v>69</v>
      </c>
    </row>
    <row r="2" spans="1:21">
      <c r="A2" t="s">
        <v>86</v>
      </c>
    </row>
    <row r="3" spans="1:21">
      <c r="A3" t="s">
        <v>71</v>
      </c>
    </row>
    <row r="4" spans="1:21">
      <c r="A4" t="s">
        <v>85</v>
      </c>
    </row>
    <row r="5" spans="1:21">
      <c r="A5" t="s">
        <v>72</v>
      </c>
    </row>
    <row r="6" spans="1:2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0"/>
      <c r="B7" s="12" t="s">
        <v>73</v>
      </c>
      <c r="C7" s="14" t="s">
        <v>70</v>
      </c>
      <c r="D7" s="15"/>
      <c r="E7" s="15"/>
      <c r="F7" s="15"/>
      <c r="G7" s="15"/>
      <c r="H7" s="15"/>
      <c r="I7" s="15"/>
      <c r="J7" s="15"/>
      <c r="K7" s="16"/>
      <c r="L7" s="14" t="s">
        <v>74</v>
      </c>
      <c r="M7" s="15"/>
      <c r="N7" s="15"/>
      <c r="O7" s="15"/>
      <c r="P7" s="15"/>
      <c r="Q7" s="15"/>
      <c r="R7" s="15"/>
      <c r="S7" s="15"/>
      <c r="T7" s="16"/>
      <c r="U7" s="17" t="s">
        <v>75</v>
      </c>
    </row>
    <row r="8" spans="1:21">
      <c r="A8" s="11"/>
      <c r="B8" s="13"/>
      <c r="C8" s="8" t="s">
        <v>76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18"/>
    </row>
    <row r="9" spans="1:21">
      <c r="A9" s="9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9">
        <f ca="1">OFFSET(INDIRECT(ADDRESS(ROW(),COLUMN(),4)),-1,0)+1</f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9">
        <f t="shared" ref="A11:A74" ca="1" si="0">OFFSET(INDIRECT(ADDRESS(ROW(),COLUMN(),4)),-1,0)+1</f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9">
        <f t="shared" ca="1" si="0"/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9">
        <f t="shared" ca="1" si="0"/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">
        <f t="shared" ca="1" si="0"/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>
        <f t="shared" ca="1" si="0"/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>
        <f t="shared" ca="1" si="0"/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9">
        <f t="shared" ca="1" si="0"/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9">
        <f t="shared" ca="1" si="0"/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9">
        <f t="shared" ca="1" si="0"/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9">
        <f t="shared" ca="1" si="0"/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9">
        <f t="shared" ca="1" si="0"/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9">
        <f t="shared" ca="1" si="0"/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9">
        <f t="shared" ca="1" si="0"/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9">
        <f t="shared" ca="1" si="0"/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9">
        <f t="shared" ca="1" si="0"/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9">
        <f t="shared" ca="1" si="0"/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9">
        <f t="shared" ca="1" si="0"/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9">
        <f t="shared" ca="1" si="0"/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9">
        <f t="shared" ca="1" si="0"/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9">
        <f t="shared" ca="1" si="0"/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9">
        <f t="shared" ca="1" si="0"/>
        <v>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9">
        <f t="shared" ca="1" si="0"/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9">
        <f t="shared" ca="1" si="0"/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9">
        <f t="shared" ca="1" si="0"/>
        <v>26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9">
        <f t="shared" ca="1" si="0"/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9">
        <f t="shared" ca="1" si="0"/>
        <v>28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9">
        <f t="shared" ca="1" si="0"/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9">
        <f t="shared" ca="1" si="0"/>
        <v>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9">
        <f t="shared" ca="1" si="0"/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9">
        <f t="shared" ca="1" si="0"/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9">
        <f t="shared" ca="1" si="0"/>
        <v>33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9">
        <f t="shared" ca="1" si="0"/>
        <v>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9">
        <f t="shared" ca="1" si="0"/>
        <v>35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9">
        <f t="shared" ca="1" si="0"/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9">
        <f t="shared" ca="1" si="0"/>
        <v>37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9">
        <f t="shared" ca="1" si="0"/>
        <v>38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9">
        <f t="shared" ca="1" si="0"/>
        <v>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9">
        <f t="shared" ca="1" si="0"/>
        <v>40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9">
        <f t="shared" ca="1" si="0"/>
        <v>41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9">
        <f t="shared" ca="1" si="0"/>
        <v>42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9">
        <f t="shared" ca="1" si="0"/>
        <v>43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9">
        <f t="shared" ca="1" si="0"/>
        <v>44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A53" s="9">
        <f t="shared" ca="1" si="0"/>
        <v>45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A54" s="9">
        <f t="shared" ca="1" si="0"/>
        <v>46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>
      <c r="A55" s="9">
        <f t="shared" ca="1" si="0"/>
        <v>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A56" s="9">
        <f t="shared" ca="1" si="0"/>
        <v>48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>
      <c r="A57" s="9">
        <f t="shared" ca="1" si="0"/>
        <v>49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>
      <c r="A58" s="9">
        <f t="shared" ca="1" si="0"/>
        <v>50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>
      <c r="A59" s="9">
        <f t="shared" ca="1" si="0"/>
        <v>51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>
      <c r="A60" s="9">
        <f t="shared" ca="1" si="0"/>
        <v>52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>
      <c r="A61" s="9">
        <f t="shared" ca="1" si="0"/>
        <v>53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>
      <c r="A62" s="9">
        <f t="shared" ca="1" si="0"/>
        <v>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>
      <c r="A63" s="9">
        <f t="shared" ca="1" si="0"/>
        <v>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>
      <c r="A64" s="9">
        <f t="shared" ca="1" si="0"/>
        <v>56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9">
        <f t="shared" ca="1" si="0"/>
        <v>57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>
      <c r="A66" s="9">
        <f t="shared" ca="1" si="0"/>
        <v>58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>
      <c r="A67" s="9">
        <f t="shared" ca="1" si="0"/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>
      <c r="A68" s="9">
        <f t="shared" ca="1" si="0"/>
        <v>60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>
      <c r="A69" s="9">
        <f t="shared" ca="1" si="0"/>
        <v>61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>
      <c r="A70" s="9">
        <f t="shared" ca="1" si="0"/>
        <v>62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>
      <c r="A71" s="9">
        <f t="shared" ca="1" si="0"/>
        <v>63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9">
        <f t="shared" ca="1" si="0"/>
        <v>64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>
      <c r="A73" s="9">
        <f t="shared" ca="1" si="0"/>
        <v>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>
      <c r="A74" s="9">
        <f t="shared" ca="1" si="0"/>
        <v>66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>
      <c r="A75" s="9">
        <f t="shared" ref="A75:A138" ca="1" si="1">OFFSET(INDIRECT(ADDRESS(ROW(),COLUMN(),4)),-1,0)+1</f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>
      <c r="A76" s="9">
        <f t="shared" ca="1" si="1"/>
        <v>68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>
      <c r="A77" s="9">
        <f t="shared" ca="1" si="1"/>
        <v>69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>
      <c r="A78" s="9">
        <f t="shared" ca="1" si="1"/>
        <v>70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>
      <c r="A79" s="9">
        <f t="shared" ca="1" si="1"/>
        <v>71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>
      <c r="A80" s="9">
        <f t="shared" ca="1" si="1"/>
        <v>72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>
      <c r="A81" s="9">
        <f t="shared" ca="1" si="1"/>
        <v>73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>
      <c r="A82" s="9">
        <f t="shared" ca="1" si="1"/>
        <v>74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>
      <c r="A83" s="9">
        <f t="shared" ca="1" si="1"/>
        <v>75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>
      <c r="A84" s="9">
        <f t="shared" ca="1" si="1"/>
        <v>76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>
      <c r="A85" s="9">
        <f t="shared" ca="1" si="1"/>
        <v>77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>
      <c r="A86" s="9">
        <f t="shared" ca="1" si="1"/>
        <v>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>
      <c r="A87" s="9">
        <f t="shared" ca="1" si="1"/>
        <v>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>
      <c r="A88" s="9">
        <f t="shared" ca="1" si="1"/>
        <v>80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>
      <c r="A89" s="9">
        <f t="shared" ca="1" si="1"/>
        <v>81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>
      <c r="A90" s="9">
        <f t="shared" ca="1" si="1"/>
        <v>82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>
      <c r="A91" s="9">
        <f t="shared" ca="1" si="1"/>
        <v>83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>
      <c r="A92" s="9">
        <f t="shared" ca="1" si="1"/>
        <v>84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>
      <c r="A93" s="9">
        <f t="shared" ca="1" si="1"/>
        <v>85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>
      <c r="A94" s="9">
        <f t="shared" ca="1" si="1"/>
        <v>86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>
      <c r="A95" s="9">
        <f t="shared" ca="1" si="1"/>
        <v>87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>
      <c r="A96" s="9">
        <f t="shared" ca="1" si="1"/>
        <v>88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>
      <c r="A97" s="9">
        <f t="shared" ca="1" si="1"/>
        <v>89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>
      <c r="A98" s="9">
        <f t="shared" ca="1" si="1"/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>
      <c r="A99" s="9">
        <f t="shared" ca="1" si="1"/>
        <v>91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>
      <c r="A100" s="9">
        <f t="shared" ca="1" si="1"/>
        <v>92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>
      <c r="A101" s="9">
        <f t="shared" ca="1" si="1"/>
        <v>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>
      <c r="A102" s="9">
        <f t="shared" ca="1" si="1"/>
        <v>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>
      <c r="A103" s="9">
        <f t="shared" ca="1" si="1"/>
        <v>95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>
      <c r="A104" s="9">
        <f t="shared" ca="1" si="1"/>
        <v>96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>
      <c r="A105" s="9">
        <f t="shared" ca="1" si="1"/>
        <v>97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>
      <c r="A106" s="9">
        <f t="shared" ca="1" si="1"/>
        <v>98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>
      <c r="A107" s="9">
        <f t="shared" ca="1" si="1"/>
        <v>99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>
      <c r="A108" s="9">
        <f t="shared" ca="1" si="1"/>
        <v>100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>
      <c r="A109" s="9">
        <f t="shared" ca="1" si="1"/>
        <v>101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>
      <c r="A110" s="9">
        <f t="shared" ca="1" si="1"/>
        <v>102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>
      <c r="A111" s="9">
        <f t="shared" ca="1" si="1"/>
        <v>103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>
      <c r="A112" s="9">
        <f t="shared" ca="1" si="1"/>
        <v>104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>
      <c r="A113" s="9">
        <f t="shared" ca="1" si="1"/>
        <v>105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>
      <c r="A114" s="9">
        <f t="shared" ca="1" si="1"/>
        <v>106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>
      <c r="A115" s="9">
        <f t="shared" ca="1" si="1"/>
        <v>107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>
      <c r="A116" s="9">
        <f t="shared" ca="1" si="1"/>
        <v>108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>
      <c r="A117" s="9">
        <f t="shared" ca="1" si="1"/>
        <v>109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>
      <c r="A118" s="9">
        <f t="shared" ca="1" si="1"/>
        <v>110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>
      <c r="A119" s="9">
        <f t="shared" ca="1" si="1"/>
        <v>111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>
      <c r="A120" s="9">
        <f t="shared" ca="1" si="1"/>
        <v>112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>
      <c r="A121" s="9">
        <f t="shared" ca="1" si="1"/>
        <v>113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>
      <c r="A122" s="9">
        <f t="shared" ca="1" si="1"/>
        <v>114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>
      <c r="A123" s="9">
        <f t="shared" ca="1" si="1"/>
        <v>115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>
      <c r="A124" s="9">
        <f t="shared" ca="1" si="1"/>
        <v>116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>
      <c r="A125" s="9">
        <f t="shared" ca="1" si="1"/>
        <v>117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>
      <c r="A126" s="9">
        <f t="shared" ca="1" si="1"/>
        <v>118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>
      <c r="A127" s="9">
        <f t="shared" ca="1" si="1"/>
        <v>119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>
      <c r="A128" s="9">
        <f t="shared" ca="1" si="1"/>
        <v>120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>
      <c r="A129" s="9">
        <f t="shared" ca="1" si="1"/>
        <v>121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>
      <c r="A130" s="9">
        <f t="shared" ca="1" si="1"/>
        <v>122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>
      <c r="A131" s="9">
        <f t="shared" ca="1" si="1"/>
        <v>123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>
      <c r="A132" s="9">
        <f t="shared" ca="1" si="1"/>
        <v>124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>
      <c r="A133" s="9">
        <f t="shared" ca="1" si="1"/>
        <v>125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>
      <c r="A134" s="9">
        <f t="shared" ca="1" si="1"/>
        <v>126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>
      <c r="A135" s="9">
        <f t="shared" ca="1" si="1"/>
        <v>127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>
      <c r="A136" s="9">
        <f t="shared" ca="1" si="1"/>
        <v>128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>
      <c r="A137" s="9">
        <f t="shared" ca="1" si="1"/>
        <v>129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>
      <c r="A138" s="9">
        <f t="shared" ca="1" si="1"/>
        <v>130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>
      <c r="A139" s="9">
        <f t="shared" ref="A139:A202" ca="1" si="2">OFFSET(INDIRECT(ADDRESS(ROW(),COLUMN(),4)),-1,0)+1</f>
        <v>131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>
      <c r="A140" s="9">
        <f t="shared" ca="1" si="2"/>
        <v>132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>
      <c r="A141" s="9">
        <f t="shared" ca="1" si="2"/>
        <v>133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>
      <c r="A142" s="9">
        <f t="shared" ca="1" si="2"/>
        <v>134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>
      <c r="A143" s="9">
        <f t="shared" ca="1" si="2"/>
        <v>135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>
      <c r="A144" s="9">
        <f t="shared" ca="1" si="2"/>
        <v>136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>
      <c r="A145" s="9">
        <f t="shared" ca="1" si="2"/>
        <v>137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>
      <c r="A146" s="9">
        <f t="shared" ca="1" si="2"/>
        <v>138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>
      <c r="A147" s="9">
        <f t="shared" ca="1" si="2"/>
        <v>139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>
      <c r="A148" s="9">
        <f t="shared" ca="1" si="2"/>
        <v>140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>
      <c r="A149" s="9">
        <f t="shared" ca="1" si="2"/>
        <v>141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>
      <c r="A150" s="9">
        <f t="shared" ca="1" si="2"/>
        <v>142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>
      <c r="A151" s="9">
        <f t="shared" ca="1" si="2"/>
        <v>143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>
      <c r="A152" s="9">
        <f t="shared" ca="1" si="2"/>
        <v>144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>
      <c r="A153" s="9">
        <f t="shared" ca="1" si="2"/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>
      <c r="A154" s="9">
        <f t="shared" ca="1" si="2"/>
        <v>146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>
      <c r="A155" s="9">
        <f t="shared" ca="1" si="2"/>
        <v>147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>
      <c r="A156" s="9">
        <f t="shared" ca="1" si="2"/>
        <v>148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>
      <c r="A157" s="9">
        <f t="shared" ca="1" si="2"/>
        <v>149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>
      <c r="A158" s="9">
        <f t="shared" ca="1" si="2"/>
        <v>150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>
      <c r="A159" s="9">
        <f t="shared" ca="1" si="2"/>
        <v>151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>
      <c r="A160" s="9">
        <f t="shared" ca="1" si="2"/>
        <v>152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>
      <c r="A161" s="9">
        <f t="shared" ca="1" si="2"/>
        <v>153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>
      <c r="A162" s="9">
        <f t="shared" ca="1" si="2"/>
        <v>154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>
      <c r="A163" s="9">
        <f t="shared" ca="1" si="2"/>
        <v>155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>
      <c r="A164" s="9">
        <f t="shared" ca="1" si="2"/>
        <v>156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>
      <c r="A165" s="9">
        <f t="shared" ca="1" si="2"/>
        <v>157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>
      <c r="A166" s="9">
        <f t="shared" ca="1" si="2"/>
        <v>158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>
      <c r="A167" s="9">
        <f t="shared" ca="1" si="2"/>
        <v>159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>
      <c r="A168" s="9">
        <f t="shared" ca="1" si="2"/>
        <v>160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>
      <c r="A169" s="9">
        <f t="shared" ca="1" si="2"/>
        <v>161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>
      <c r="A170" s="9">
        <f t="shared" ca="1" si="2"/>
        <v>162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>
      <c r="A171" s="9">
        <f t="shared" ca="1" si="2"/>
        <v>163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>
      <c r="A172" s="9">
        <f t="shared" ca="1" si="2"/>
        <v>164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>
      <c r="A173" s="9">
        <f t="shared" ca="1" si="2"/>
        <v>165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>
      <c r="A174" s="9">
        <f t="shared" ca="1" si="2"/>
        <v>166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>
      <c r="A175" s="9">
        <f t="shared" ca="1" si="2"/>
        <v>167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>
      <c r="A176" s="9">
        <f t="shared" ca="1" si="2"/>
        <v>168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>
      <c r="A177" s="9">
        <f t="shared" ca="1" si="2"/>
        <v>169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>
      <c r="A178" s="9">
        <f t="shared" ca="1" si="2"/>
        <v>170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>
      <c r="A179" s="9">
        <f t="shared" ca="1" si="2"/>
        <v>171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>
      <c r="A180" s="9">
        <f t="shared" ca="1" si="2"/>
        <v>172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>
      <c r="A181" s="9">
        <f t="shared" ca="1" si="2"/>
        <v>173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>
      <c r="A182" s="9">
        <f t="shared" ca="1" si="2"/>
        <v>174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>
      <c r="A183" s="9">
        <f t="shared" ca="1" si="2"/>
        <v>175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>
      <c r="A184" s="9">
        <f t="shared" ca="1" si="2"/>
        <v>176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>
      <c r="A185" s="9">
        <f t="shared" ca="1" si="2"/>
        <v>177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>
      <c r="A186" s="9">
        <f t="shared" ca="1" si="2"/>
        <v>178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>
      <c r="A187" s="9">
        <f t="shared" ca="1" si="2"/>
        <v>179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>
      <c r="A188" s="9">
        <f t="shared" ca="1" si="2"/>
        <v>180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>
      <c r="A189" s="9">
        <f t="shared" ca="1" si="2"/>
        <v>181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>
      <c r="A190" s="9">
        <f t="shared" ca="1" si="2"/>
        <v>182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>
      <c r="A191" s="9">
        <f t="shared" ca="1" si="2"/>
        <v>183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>
      <c r="A192" s="9">
        <f t="shared" ca="1" si="2"/>
        <v>184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>
      <c r="A193" s="9">
        <f t="shared" ca="1" si="2"/>
        <v>185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>
      <c r="A194" s="9">
        <f t="shared" ca="1" si="2"/>
        <v>186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>
      <c r="A195" s="9">
        <f t="shared" ca="1" si="2"/>
        <v>187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>
      <c r="A196" s="9">
        <f t="shared" ca="1" si="2"/>
        <v>188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>
      <c r="A197" s="9">
        <f t="shared" ca="1" si="2"/>
        <v>189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>
      <c r="A198" s="9">
        <f t="shared" ca="1" si="2"/>
        <v>190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>
      <c r="A199" s="9">
        <f t="shared" ca="1" si="2"/>
        <v>191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>
      <c r="A200" s="9">
        <f t="shared" ca="1" si="2"/>
        <v>192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>
      <c r="A201" s="9">
        <f t="shared" ca="1" si="2"/>
        <v>193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9">
        <f t="shared" ca="1" si="2"/>
        <v>194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>
      <c r="A203" s="9">
        <f t="shared" ref="A203:A266" ca="1" si="3">OFFSET(INDIRECT(ADDRESS(ROW(),COLUMN(),4)),-1,0)+1</f>
        <v>195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>
      <c r="A204" s="9">
        <f t="shared" ca="1" si="3"/>
        <v>196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>
      <c r="A205" s="9">
        <f t="shared" ca="1" si="3"/>
        <v>197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>
      <c r="A206" s="9">
        <f t="shared" ca="1" si="3"/>
        <v>198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>
      <c r="A207" s="9">
        <f t="shared" ca="1" si="3"/>
        <v>199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>
      <c r="A208" s="9">
        <f t="shared" ca="1" si="3"/>
        <v>200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>
      <c r="A209" s="9">
        <f t="shared" ca="1" si="3"/>
        <v>201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>
      <c r="A210" s="9">
        <f t="shared" ca="1" si="3"/>
        <v>202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>
      <c r="A211" s="9">
        <f t="shared" ca="1" si="3"/>
        <v>203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>
      <c r="A212" s="9">
        <f t="shared" ca="1" si="3"/>
        <v>204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>
      <c r="A213" s="9">
        <f t="shared" ca="1" si="3"/>
        <v>205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>
      <c r="A214" s="9">
        <f t="shared" ca="1" si="3"/>
        <v>206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>
      <c r="A215" s="9">
        <f t="shared" ca="1" si="3"/>
        <v>207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>
      <c r="A216" s="9">
        <f t="shared" ca="1" si="3"/>
        <v>208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>
      <c r="A217" s="9">
        <f t="shared" ca="1" si="3"/>
        <v>209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>
      <c r="A218" s="9">
        <f t="shared" ca="1" si="3"/>
        <v>210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>
      <c r="A219" s="9">
        <f t="shared" ca="1" si="3"/>
        <v>211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>
      <c r="A220" s="9">
        <f t="shared" ca="1" si="3"/>
        <v>212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>
      <c r="A221" s="9">
        <f t="shared" ca="1" si="3"/>
        <v>213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>
      <c r="A222" s="9">
        <f t="shared" ca="1" si="3"/>
        <v>214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>
      <c r="A223" s="9">
        <f t="shared" ca="1" si="3"/>
        <v>215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>
      <c r="A224" s="9">
        <f t="shared" ca="1" si="3"/>
        <v>216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>
      <c r="A225" s="9">
        <f t="shared" ca="1" si="3"/>
        <v>217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>
      <c r="A226" s="9">
        <f t="shared" ca="1" si="3"/>
        <v>218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>
      <c r="A227" s="9">
        <f t="shared" ca="1" si="3"/>
        <v>219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>
      <c r="A228" s="9">
        <f t="shared" ca="1" si="3"/>
        <v>220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>
      <c r="A229" s="9">
        <f t="shared" ca="1" si="3"/>
        <v>221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>
      <c r="A230" s="9">
        <f t="shared" ca="1" si="3"/>
        <v>222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>
      <c r="A231" s="9">
        <f t="shared" ca="1" si="3"/>
        <v>223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>
      <c r="A232" s="9">
        <f t="shared" ca="1" si="3"/>
        <v>224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>
      <c r="A233" s="9">
        <f t="shared" ca="1" si="3"/>
        <v>225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>
      <c r="A234" s="9">
        <f t="shared" ca="1" si="3"/>
        <v>226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>
      <c r="A235" s="9">
        <f t="shared" ca="1" si="3"/>
        <v>227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>
      <c r="A236" s="9">
        <f t="shared" ca="1" si="3"/>
        <v>228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>
      <c r="A237" s="9">
        <f t="shared" ca="1" si="3"/>
        <v>229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>
      <c r="A238" s="9">
        <f t="shared" ca="1" si="3"/>
        <v>230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>
      <c r="A239" s="9">
        <f t="shared" ca="1" si="3"/>
        <v>231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>
      <c r="A240" s="9">
        <f t="shared" ca="1" si="3"/>
        <v>232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>
      <c r="A241" s="9">
        <f t="shared" ca="1" si="3"/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>
      <c r="A242" s="9">
        <f t="shared" ca="1" si="3"/>
        <v>234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>
      <c r="A243" s="9">
        <f t="shared" ca="1" si="3"/>
        <v>235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>
      <c r="A244" s="9">
        <f t="shared" ca="1" si="3"/>
        <v>236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>
      <c r="A245" s="9">
        <f t="shared" ca="1" si="3"/>
        <v>237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>
      <c r="A246" s="9">
        <f t="shared" ca="1" si="3"/>
        <v>238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>
      <c r="A247" s="9">
        <f t="shared" ca="1" si="3"/>
        <v>239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>
      <c r="A248" s="9">
        <f t="shared" ca="1" si="3"/>
        <v>240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>
      <c r="A249" s="9">
        <f t="shared" ca="1" si="3"/>
        <v>241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>
      <c r="A250" s="9">
        <f t="shared" ca="1" si="3"/>
        <v>242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>
      <c r="A251" s="9">
        <f t="shared" ca="1" si="3"/>
        <v>243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>
      <c r="A252" s="9">
        <f t="shared" ca="1" si="3"/>
        <v>244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>
      <c r="A253" s="9">
        <f t="shared" ca="1" si="3"/>
        <v>245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>
      <c r="A254" s="9">
        <f t="shared" ca="1" si="3"/>
        <v>246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>
      <c r="A255" s="9">
        <f t="shared" ca="1" si="3"/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>
      <c r="A256" s="9">
        <f t="shared" ca="1" si="3"/>
        <v>248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>
      <c r="A257" s="9">
        <f t="shared" ca="1" si="3"/>
        <v>249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>
      <c r="A258" s="9">
        <f t="shared" ca="1" si="3"/>
        <v>250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>
      <c r="A259" s="9">
        <f t="shared" ca="1" si="3"/>
        <v>251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>
      <c r="A260" s="9">
        <f t="shared" ca="1" si="3"/>
        <v>252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>
      <c r="A261" s="9">
        <f t="shared" ca="1" si="3"/>
        <v>253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>
      <c r="A262" s="9">
        <f t="shared" ca="1" si="3"/>
        <v>254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>
      <c r="A263" s="9">
        <f t="shared" ca="1" si="3"/>
        <v>255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>
      <c r="A264" s="9">
        <f t="shared" ca="1" si="3"/>
        <v>256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>
      <c r="A265" s="9">
        <f t="shared" ca="1" si="3"/>
        <v>257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>
      <c r="A266" s="9">
        <f t="shared" ca="1" si="3"/>
        <v>258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>
      <c r="A267" s="9">
        <f t="shared" ref="A267:A330" ca="1" si="4">OFFSET(INDIRECT(ADDRESS(ROW(),COLUMN(),4)),-1,0)+1</f>
        <v>259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>
      <c r="A268" s="9">
        <f t="shared" ca="1" si="4"/>
        <v>260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>
      <c r="A269" s="9">
        <f t="shared" ca="1" si="4"/>
        <v>261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>
      <c r="A270" s="9">
        <f t="shared" ca="1" si="4"/>
        <v>262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>
      <c r="A271" s="9">
        <f t="shared" ca="1" si="4"/>
        <v>263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>
      <c r="A272" s="9">
        <f t="shared" ca="1" si="4"/>
        <v>264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>
      <c r="A273" s="9">
        <f t="shared" ca="1" si="4"/>
        <v>265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>
      <c r="A274" s="9">
        <f t="shared" ca="1" si="4"/>
        <v>266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>
      <c r="A275" s="9">
        <f t="shared" ca="1" si="4"/>
        <v>267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>
      <c r="A276" s="9">
        <f t="shared" ca="1" si="4"/>
        <v>268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>
      <c r="A277" s="9">
        <f t="shared" ca="1" si="4"/>
        <v>269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>
      <c r="A278" s="9">
        <f t="shared" ca="1" si="4"/>
        <v>270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>
      <c r="A279" s="9">
        <f t="shared" ca="1" si="4"/>
        <v>271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>
      <c r="A280" s="9">
        <f t="shared" ca="1" si="4"/>
        <v>272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>
      <c r="A281" s="9">
        <f t="shared" ca="1" si="4"/>
        <v>273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>
      <c r="A282" s="9">
        <f t="shared" ca="1" si="4"/>
        <v>274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>
      <c r="A283" s="9">
        <f t="shared" ca="1" si="4"/>
        <v>275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>
      <c r="A284" s="9">
        <f t="shared" ca="1" si="4"/>
        <v>276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>
      <c r="A285" s="9">
        <f t="shared" ca="1" si="4"/>
        <v>277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>
      <c r="A286" s="9">
        <f t="shared" ca="1" si="4"/>
        <v>278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>
      <c r="A287" s="9">
        <f t="shared" ca="1" si="4"/>
        <v>279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>
      <c r="A288" s="9">
        <f t="shared" ca="1" si="4"/>
        <v>280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>
      <c r="A289" s="9">
        <f t="shared" ca="1" si="4"/>
        <v>281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>
      <c r="A290" s="9">
        <f t="shared" ca="1" si="4"/>
        <v>282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>
      <c r="A291" s="9">
        <f t="shared" ca="1" si="4"/>
        <v>283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>
      <c r="A292" s="9">
        <f t="shared" ca="1" si="4"/>
        <v>284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>
      <c r="A293" s="9">
        <f t="shared" ca="1" si="4"/>
        <v>285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>
      <c r="A294" s="9">
        <f t="shared" ca="1" si="4"/>
        <v>286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>
      <c r="A295" s="9">
        <f t="shared" ca="1" si="4"/>
        <v>287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>
      <c r="A296" s="9">
        <f t="shared" ca="1" si="4"/>
        <v>288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>
      <c r="A297" s="9">
        <f t="shared" ca="1" si="4"/>
        <v>289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>
      <c r="A298" s="9">
        <f t="shared" ca="1" si="4"/>
        <v>290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>
      <c r="A299" s="9">
        <f t="shared" ca="1" si="4"/>
        <v>291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>
      <c r="A300" s="9">
        <f t="shared" ca="1" si="4"/>
        <v>292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>
      <c r="A301" s="9">
        <f t="shared" ca="1" si="4"/>
        <v>293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>
      <c r="A302" s="9">
        <f t="shared" ca="1" si="4"/>
        <v>294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>
      <c r="A303" s="9">
        <f t="shared" ca="1" si="4"/>
        <v>295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>
      <c r="A304" s="9">
        <f t="shared" ca="1" si="4"/>
        <v>296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>
      <c r="A305" s="9">
        <f t="shared" ca="1" si="4"/>
        <v>297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>
      <c r="A306" s="9">
        <f t="shared" ca="1" si="4"/>
        <v>298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>
      <c r="A307" s="9">
        <f t="shared" ca="1" si="4"/>
        <v>299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>
      <c r="A308" s="9">
        <f t="shared" ca="1" si="4"/>
        <v>300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>
      <c r="A309" s="9">
        <f t="shared" ca="1" si="4"/>
        <v>301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>
      <c r="A310" s="9">
        <f t="shared" ca="1" si="4"/>
        <v>302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>
      <c r="A311" s="9">
        <f t="shared" ca="1" si="4"/>
        <v>303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>
      <c r="A312" s="9">
        <f t="shared" ca="1" si="4"/>
        <v>304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>
      <c r="A313" s="9">
        <f t="shared" ca="1" si="4"/>
        <v>305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>
      <c r="A314" s="9">
        <f t="shared" ca="1" si="4"/>
        <v>306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>
      <c r="A315" s="9">
        <f t="shared" ca="1" si="4"/>
        <v>307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>
      <c r="A316" s="9">
        <f t="shared" ca="1" si="4"/>
        <v>308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>
      <c r="A317" s="9">
        <f t="shared" ca="1" si="4"/>
        <v>309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>
      <c r="A318" s="9">
        <f t="shared" ca="1" si="4"/>
        <v>310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>
      <c r="A319" s="9">
        <f t="shared" ca="1" si="4"/>
        <v>311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>
      <c r="A320" s="9">
        <f t="shared" ca="1" si="4"/>
        <v>312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>
      <c r="A321" s="9">
        <f t="shared" ca="1" si="4"/>
        <v>313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>
      <c r="A322" s="9">
        <f t="shared" ca="1" si="4"/>
        <v>314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>
      <c r="A323" s="9">
        <f t="shared" ca="1" si="4"/>
        <v>315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>
      <c r="A324" s="9">
        <f t="shared" ca="1" si="4"/>
        <v>316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>
      <c r="A325" s="9">
        <f t="shared" ca="1" si="4"/>
        <v>317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>
      <c r="A326" s="9">
        <f t="shared" ca="1" si="4"/>
        <v>318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>
      <c r="A327" s="9">
        <f t="shared" ca="1" si="4"/>
        <v>319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>
      <c r="A328" s="9">
        <f t="shared" ca="1" si="4"/>
        <v>320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>
      <c r="A329" s="9">
        <f t="shared" ca="1" si="4"/>
        <v>321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>
      <c r="A330" s="9">
        <f t="shared" ca="1" si="4"/>
        <v>322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>
      <c r="A331" s="9">
        <f t="shared" ref="A331:A394" ca="1" si="5">OFFSET(INDIRECT(ADDRESS(ROW(),COLUMN(),4)),-1,0)+1</f>
        <v>323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>
      <c r="A332" s="9">
        <f t="shared" ca="1" si="5"/>
        <v>324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>
      <c r="A333" s="9">
        <f t="shared" ca="1" si="5"/>
        <v>325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>
      <c r="A334" s="9">
        <f t="shared" ca="1" si="5"/>
        <v>326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>
      <c r="A335" s="9">
        <f t="shared" ca="1" si="5"/>
        <v>327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>
      <c r="A336" s="9">
        <f t="shared" ca="1" si="5"/>
        <v>328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>
      <c r="A337" s="9">
        <f t="shared" ca="1" si="5"/>
        <v>329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>
      <c r="A338" s="9">
        <f t="shared" ca="1" si="5"/>
        <v>330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>
      <c r="A339" s="9">
        <f t="shared" ca="1" si="5"/>
        <v>331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>
      <c r="A340" s="9">
        <f t="shared" ca="1" si="5"/>
        <v>332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>
      <c r="A341" s="9">
        <f t="shared" ca="1" si="5"/>
        <v>333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>
      <c r="A342" s="9">
        <f t="shared" ca="1" si="5"/>
        <v>334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>
      <c r="A343" s="9">
        <f t="shared" ca="1" si="5"/>
        <v>335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>
      <c r="A344" s="9">
        <f t="shared" ca="1" si="5"/>
        <v>336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>
      <c r="A345" s="9">
        <f t="shared" ca="1" si="5"/>
        <v>337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>
      <c r="A346" s="9">
        <f t="shared" ca="1" si="5"/>
        <v>338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>
      <c r="A347" s="9">
        <f t="shared" ca="1" si="5"/>
        <v>339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>
      <c r="A348" s="9">
        <f t="shared" ca="1" si="5"/>
        <v>340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>
      <c r="A349" s="9">
        <f t="shared" ca="1" si="5"/>
        <v>341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>
      <c r="A350" s="9">
        <f t="shared" ca="1" si="5"/>
        <v>342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>
      <c r="A351" s="9">
        <f t="shared" ca="1" si="5"/>
        <v>343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>
      <c r="A352" s="9">
        <f t="shared" ca="1" si="5"/>
        <v>344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>
      <c r="A353" s="9">
        <f t="shared" ca="1" si="5"/>
        <v>345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>
      <c r="A354" s="9">
        <f t="shared" ca="1" si="5"/>
        <v>346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>
      <c r="A355" s="9">
        <f t="shared" ca="1" si="5"/>
        <v>347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>
      <c r="A356" s="9">
        <f t="shared" ca="1" si="5"/>
        <v>348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>
      <c r="A357" s="9">
        <f t="shared" ca="1" si="5"/>
        <v>349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>
      <c r="A358" s="9">
        <f t="shared" ca="1" si="5"/>
        <v>350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>
      <c r="A359" s="9">
        <f t="shared" ca="1" si="5"/>
        <v>351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>
      <c r="A360" s="9">
        <f t="shared" ca="1" si="5"/>
        <v>352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>
      <c r="A361" s="9">
        <f t="shared" ca="1" si="5"/>
        <v>353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>
      <c r="A362" s="9">
        <f t="shared" ca="1" si="5"/>
        <v>354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>
      <c r="A363" s="9">
        <f t="shared" ca="1" si="5"/>
        <v>355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>
      <c r="A364" s="9">
        <f t="shared" ca="1" si="5"/>
        <v>356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>
      <c r="A365" s="9">
        <f t="shared" ca="1" si="5"/>
        <v>357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>
      <c r="A366" s="9">
        <f t="shared" ca="1" si="5"/>
        <v>358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>
      <c r="A367" s="9">
        <f t="shared" ca="1" si="5"/>
        <v>359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>
      <c r="A368" s="9">
        <f t="shared" ca="1" si="5"/>
        <v>360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>
      <c r="A369" s="9">
        <f t="shared" ca="1" si="5"/>
        <v>361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>
      <c r="A370" s="9">
        <f t="shared" ca="1" si="5"/>
        <v>362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>
      <c r="A371" s="9">
        <f t="shared" ca="1" si="5"/>
        <v>363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>
      <c r="A372" s="9">
        <f t="shared" ca="1" si="5"/>
        <v>364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>
      <c r="A373" s="9">
        <f t="shared" ca="1" si="5"/>
        <v>365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>
      <c r="A374" s="9">
        <f t="shared" ca="1" si="5"/>
        <v>366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>
      <c r="A375" s="9">
        <f t="shared" ca="1" si="5"/>
        <v>367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>
      <c r="A376" s="9">
        <f t="shared" ca="1" si="5"/>
        <v>368</v>
      </c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>
      <c r="A377" s="9">
        <f t="shared" ca="1" si="5"/>
        <v>369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>
      <c r="A378" s="9">
        <f t="shared" ca="1" si="5"/>
        <v>370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>
      <c r="A379" s="9">
        <f t="shared" ca="1" si="5"/>
        <v>371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>
      <c r="A380" s="9">
        <f t="shared" ca="1" si="5"/>
        <v>372</v>
      </c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>
      <c r="A381" s="9">
        <f t="shared" ca="1" si="5"/>
        <v>373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>
      <c r="A382" s="9">
        <f t="shared" ca="1" si="5"/>
        <v>374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>
      <c r="A383" s="9">
        <f t="shared" ca="1" si="5"/>
        <v>375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>
      <c r="A384" s="9">
        <f t="shared" ca="1" si="5"/>
        <v>376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>
      <c r="A385" s="9">
        <f t="shared" ca="1" si="5"/>
        <v>377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>
      <c r="A386" s="9">
        <f t="shared" ca="1" si="5"/>
        <v>378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>
      <c r="A387" s="9">
        <f t="shared" ca="1" si="5"/>
        <v>379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>
      <c r="A388" s="9">
        <f t="shared" ca="1" si="5"/>
        <v>380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>
      <c r="A389" s="9">
        <f t="shared" ca="1" si="5"/>
        <v>381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>
      <c r="A390" s="9">
        <f t="shared" ca="1" si="5"/>
        <v>382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>
      <c r="A391" s="9">
        <f t="shared" ca="1" si="5"/>
        <v>383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>
      <c r="A392" s="9">
        <f t="shared" ca="1" si="5"/>
        <v>384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>
      <c r="A393" s="9">
        <f t="shared" ca="1" si="5"/>
        <v>385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>
      <c r="A394" s="9">
        <f t="shared" ca="1" si="5"/>
        <v>386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>
      <c r="A395" s="9">
        <f t="shared" ref="A395:A458" ca="1" si="6">OFFSET(INDIRECT(ADDRESS(ROW(),COLUMN(),4)),-1,0)+1</f>
        <v>387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>
      <c r="A396" s="9">
        <f t="shared" ca="1" si="6"/>
        <v>388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>
      <c r="A397" s="9">
        <f t="shared" ca="1" si="6"/>
        <v>389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>
      <c r="A398" s="9">
        <f t="shared" ca="1" si="6"/>
        <v>390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>
      <c r="A399" s="9">
        <f t="shared" ca="1" si="6"/>
        <v>391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>
      <c r="A400" s="9">
        <f t="shared" ca="1" si="6"/>
        <v>392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>
      <c r="A401" s="9">
        <f t="shared" ca="1" si="6"/>
        <v>393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>
      <c r="A402" s="9">
        <f t="shared" ca="1" si="6"/>
        <v>394</v>
      </c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>
      <c r="A403" s="9">
        <f t="shared" ca="1" si="6"/>
        <v>395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>
      <c r="A404" s="9">
        <f t="shared" ca="1" si="6"/>
        <v>396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>
      <c r="A405" s="9">
        <f t="shared" ca="1" si="6"/>
        <v>397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>
      <c r="A406" s="9">
        <f t="shared" ca="1" si="6"/>
        <v>398</v>
      </c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>
      <c r="A407" s="9">
        <f t="shared" ca="1" si="6"/>
        <v>399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>
      <c r="A408" s="9">
        <f t="shared" ca="1" si="6"/>
        <v>400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>
      <c r="A409" s="9">
        <f t="shared" ca="1" si="6"/>
        <v>401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>
      <c r="A410" s="9">
        <f t="shared" ca="1" si="6"/>
        <v>402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>
      <c r="A411" s="9">
        <f t="shared" ca="1" si="6"/>
        <v>403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>
      <c r="A412" s="9">
        <f t="shared" ca="1" si="6"/>
        <v>404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>
      <c r="A413" s="9">
        <f t="shared" ca="1" si="6"/>
        <v>405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>
      <c r="A414" s="9">
        <f t="shared" ca="1" si="6"/>
        <v>406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>
      <c r="A415" s="9">
        <f t="shared" ca="1" si="6"/>
        <v>407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>
      <c r="A416" s="9">
        <f t="shared" ca="1" si="6"/>
        <v>408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>
      <c r="A417" s="9">
        <f t="shared" ca="1" si="6"/>
        <v>409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>
      <c r="A418" s="9">
        <f t="shared" ca="1" si="6"/>
        <v>410</v>
      </c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>
      <c r="A419" s="9">
        <f t="shared" ca="1" si="6"/>
        <v>411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>
      <c r="A420" s="9">
        <f t="shared" ca="1" si="6"/>
        <v>412</v>
      </c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>
      <c r="A421" s="9">
        <f t="shared" ca="1" si="6"/>
        <v>413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>
      <c r="A422" s="9">
        <f t="shared" ca="1" si="6"/>
        <v>414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>
      <c r="A423" s="9">
        <f t="shared" ca="1" si="6"/>
        <v>415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>
      <c r="A424" s="9">
        <f t="shared" ca="1" si="6"/>
        <v>416</v>
      </c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>
      <c r="A425" s="9">
        <f t="shared" ca="1" si="6"/>
        <v>417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>
      <c r="A426" s="9">
        <f t="shared" ca="1" si="6"/>
        <v>418</v>
      </c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>
      <c r="A427" s="9">
        <f t="shared" ca="1" si="6"/>
        <v>419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>
      <c r="A428" s="9">
        <f t="shared" ca="1" si="6"/>
        <v>420</v>
      </c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>
      <c r="A429" s="9">
        <f t="shared" ca="1" si="6"/>
        <v>421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>
      <c r="A430" s="9">
        <f t="shared" ca="1" si="6"/>
        <v>422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>
      <c r="A431" s="9">
        <f t="shared" ca="1" si="6"/>
        <v>423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>
      <c r="A432" s="9">
        <f t="shared" ca="1" si="6"/>
        <v>424</v>
      </c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>
      <c r="A433" s="9">
        <f t="shared" ca="1" si="6"/>
        <v>425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>
      <c r="A434" s="9">
        <f t="shared" ca="1" si="6"/>
        <v>426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>
      <c r="A435" s="9">
        <f t="shared" ca="1" si="6"/>
        <v>427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>
      <c r="A436" s="9">
        <f t="shared" ca="1" si="6"/>
        <v>428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>
      <c r="A437" s="9">
        <f t="shared" ca="1" si="6"/>
        <v>429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>
      <c r="A438" s="9">
        <f t="shared" ca="1" si="6"/>
        <v>430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>
      <c r="A439" s="9">
        <f t="shared" ca="1" si="6"/>
        <v>431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>
      <c r="A440" s="9">
        <f t="shared" ca="1" si="6"/>
        <v>432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>
      <c r="A441" s="9">
        <f t="shared" ca="1" si="6"/>
        <v>433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>
      <c r="A442" s="9">
        <f t="shared" ca="1" si="6"/>
        <v>434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>
      <c r="A443" s="9">
        <f t="shared" ca="1" si="6"/>
        <v>435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>
      <c r="A444" s="9">
        <f t="shared" ca="1" si="6"/>
        <v>436</v>
      </c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>
      <c r="A445" s="9">
        <f t="shared" ca="1" si="6"/>
        <v>437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>
      <c r="A446" s="9">
        <f t="shared" ca="1" si="6"/>
        <v>438</v>
      </c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>
      <c r="A447" s="9">
        <f t="shared" ca="1" si="6"/>
        <v>439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>
      <c r="A448" s="9">
        <f t="shared" ca="1" si="6"/>
        <v>440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>
      <c r="A449" s="9">
        <f t="shared" ca="1" si="6"/>
        <v>441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>
      <c r="A450" s="9">
        <f t="shared" ca="1" si="6"/>
        <v>442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>
      <c r="A451" s="9">
        <f t="shared" ca="1" si="6"/>
        <v>443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>
      <c r="A452" s="9">
        <f t="shared" ca="1" si="6"/>
        <v>444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>
      <c r="A453" s="9">
        <f t="shared" ca="1" si="6"/>
        <v>445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>
      <c r="A454" s="9">
        <f t="shared" ca="1" si="6"/>
        <v>446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>
      <c r="A455" s="9">
        <f t="shared" ca="1" si="6"/>
        <v>447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>
      <c r="A456" s="9">
        <f t="shared" ca="1" si="6"/>
        <v>448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>
      <c r="A457" s="9">
        <f t="shared" ca="1" si="6"/>
        <v>449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>
      <c r="A458" s="9">
        <f t="shared" ca="1" si="6"/>
        <v>450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>
      <c r="A459" s="9">
        <f t="shared" ref="A459:A522" ca="1" si="7">OFFSET(INDIRECT(ADDRESS(ROW(),COLUMN(),4)),-1,0)+1</f>
        <v>451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>
      <c r="A460" s="9">
        <f t="shared" ca="1" si="7"/>
        <v>452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>
      <c r="A461" s="9">
        <f t="shared" ca="1" si="7"/>
        <v>453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>
      <c r="A462" s="9">
        <f t="shared" ca="1" si="7"/>
        <v>454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>
      <c r="A463" s="9">
        <f t="shared" ca="1" si="7"/>
        <v>455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>
      <c r="A464" s="9">
        <f t="shared" ca="1" si="7"/>
        <v>456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>
      <c r="A465" s="9">
        <f t="shared" ca="1" si="7"/>
        <v>457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>
      <c r="A466" s="9">
        <f t="shared" ca="1" si="7"/>
        <v>458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>
      <c r="A467" s="9">
        <f t="shared" ca="1" si="7"/>
        <v>459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>
      <c r="A468" s="9">
        <f t="shared" ca="1" si="7"/>
        <v>460</v>
      </c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>
      <c r="A469" s="9">
        <f t="shared" ca="1" si="7"/>
        <v>461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>
      <c r="A470" s="9">
        <f t="shared" ca="1" si="7"/>
        <v>462</v>
      </c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>
      <c r="A471" s="9">
        <f t="shared" ca="1" si="7"/>
        <v>463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>
      <c r="A472" s="9">
        <f t="shared" ca="1" si="7"/>
        <v>464</v>
      </c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>
      <c r="A473" s="9">
        <f t="shared" ca="1" si="7"/>
        <v>465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>
      <c r="A474" s="9">
        <f t="shared" ca="1" si="7"/>
        <v>466</v>
      </c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>
      <c r="A475" s="9">
        <f t="shared" ca="1" si="7"/>
        <v>467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>
      <c r="A476" s="9">
        <f t="shared" ca="1" si="7"/>
        <v>468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>
      <c r="A477" s="9">
        <f t="shared" ca="1" si="7"/>
        <v>469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>
      <c r="A478" s="9">
        <f t="shared" ca="1" si="7"/>
        <v>470</v>
      </c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>
      <c r="A479" s="9">
        <f t="shared" ca="1" si="7"/>
        <v>471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>
      <c r="A480" s="9">
        <f t="shared" ca="1" si="7"/>
        <v>472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>
      <c r="A481" s="9">
        <f t="shared" ca="1" si="7"/>
        <v>473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>
      <c r="A482" s="9">
        <f t="shared" ca="1" si="7"/>
        <v>474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>
      <c r="A483" s="9">
        <f t="shared" ca="1" si="7"/>
        <v>475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>
      <c r="A484" s="9">
        <f t="shared" ca="1" si="7"/>
        <v>476</v>
      </c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>
      <c r="A485" s="9">
        <f t="shared" ca="1" si="7"/>
        <v>477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>
      <c r="A486" s="9">
        <f t="shared" ca="1" si="7"/>
        <v>478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>
      <c r="A487" s="9">
        <f t="shared" ca="1" si="7"/>
        <v>479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>
      <c r="A488" s="9">
        <f t="shared" ca="1" si="7"/>
        <v>480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>
      <c r="A489" s="9">
        <f t="shared" ca="1" si="7"/>
        <v>481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>
      <c r="A490" s="9">
        <f t="shared" ca="1" si="7"/>
        <v>482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>
      <c r="A491" s="9">
        <f t="shared" ca="1" si="7"/>
        <v>483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>
      <c r="A492" s="9">
        <f t="shared" ca="1" si="7"/>
        <v>484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>
      <c r="A493" s="9">
        <f t="shared" ca="1" si="7"/>
        <v>485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>
      <c r="A494" s="9">
        <f t="shared" ca="1" si="7"/>
        <v>486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>
      <c r="A495" s="9">
        <f t="shared" ca="1" si="7"/>
        <v>487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>
      <c r="A496" s="9">
        <f t="shared" ca="1" si="7"/>
        <v>488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>
      <c r="A497" s="9">
        <f t="shared" ca="1" si="7"/>
        <v>489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>
      <c r="A498" s="9">
        <f t="shared" ca="1" si="7"/>
        <v>490</v>
      </c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>
      <c r="A499" s="9">
        <f t="shared" ca="1" si="7"/>
        <v>491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>
      <c r="A500" s="9">
        <f t="shared" ca="1" si="7"/>
        <v>492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>
      <c r="A501" s="9">
        <f t="shared" ca="1" si="7"/>
        <v>493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>
      <c r="A502" s="9">
        <f t="shared" ca="1" si="7"/>
        <v>494</v>
      </c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>
      <c r="A503" s="9">
        <f t="shared" ca="1" si="7"/>
        <v>495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>
      <c r="A504" s="9">
        <f t="shared" ca="1" si="7"/>
        <v>496</v>
      </c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>
      <c r="A505" s="9">
        <f t="shared" ca="1" si="7"/>
        <v>497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>
      <c r="A506" s="9">
        <f t="shared" ca="1" si="7"/>
        <v>498</v>
      </c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>
      <c r="A507" s="9">
        <f t="shared" ca="1" si="7"/>
        <v>499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>
      <c r="A508" s="9">
        <f t="shared" ca="1" si="7"/>
        <v>500</v>
      </c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>
      <c r="A509" s="9">
        <f t="shared" ca="1" si="7"/>
        <v>501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>
      <c r="A510" s="9">
        <f t="shared" ca="1" si="7"/>
        <v>502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>
      <c r="A511" s="9">
        <f t="shared" ca="1" si="7"/>
        <v>503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>
      <c r="A512" s="9">
        <f t="shared" ca="1" si="7"/>
        <v>504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>
      <c r="A513" s="9">
        <f t="shared" ca="1" si="7"/>
        <v>505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>
      <c r="A514" s="9">
        <f t="shared" ca="1" si="7"/>
        <v>506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>
      <c r="A515" s="9">
        <f t="shared" ca="1" si="7"/>
        <v>507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>
      <c r="A516" s="9">
        <f t="shared" ca="1" si="7"/>
        <v>508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>
      <c r="A517" s="9">
        <f t="shared" ca="1" si="7"/>
        <v>509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>
      <c r="A518" s="9">
        <f t="shared" ca="1" si="7"/>
        <v>510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>
      <c r="A519" s="9">
        <f t="shared" ca="1" si="7"/>
        <v>511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>
      <c r="A520" s="9">
        <f t="shared" ca="1" si="7"/>
        <v>512</v>
      </c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>
      <c r="A521" s="9">
        <f t="shared" ca="1" si="7"/>
        <v>513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>
      <c r="A522" s="9">
        <f t="shared" ca="1" si="7"/>
        <v>514</v>
      </c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>
      <c r="A523" s="9">
        <f t="shared" ref="A523:A586" ca="1" si="8">OFFSET(INDIRECT(ADDRESS(ROW(),COLUMN(),4)),-1,0)+1</f>
        <v>515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>
      <c r="A524" s="9">
        <f t="shared" ca="1" si="8"/>
        <v>516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>
      <c r="A525" s="9">
        <f t="shared" ca="1" si="8"/>
        <v>517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>
      <c r="A526" s="9">
        <f t="shared" ca="1" si="8"/>
        <v>518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>
      <c r="A527" s="9">
        <f t="shared" ca="1" si="8"/>
        <v>519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>
      <c r="A528" s="9">
        <f t="shared" ca="1" si="8"/>
        <v>520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>
      <c r="A529" s="9">
        <f t="shared" ca="1" si="8"/>
        <v>521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>
      <c r="A530" s="9">
        <f t="shared" ca="1" si="8"/>
        <v>522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>
      <c r="A531" s="9">
        <f t="shared" ca="1" si="8"/>
        <v>523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>
      <c r="A532" s="9">
        <f t="shared" ca="1" si="8"/>
        <v>524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>
      <c r="A533" s="9">
        <f t="shared" ca="1" si="8"/>
        <v>525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>
      <c r="A534" s="9">
        <f t="shared" ca="1" si="8"/>
        <v>526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>
      <c r="A535" s="9">
        <f t="shared" ca="1" si="8"/>
        <v>527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>
      <c r="A536" s="9">
        <f t="shared" ca="1" si="8"/>
        <v>528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>
      <c r="A537" s="9">
        <f t="shared" ca="1" si="8"/>
        <v>529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>
      <c r="A538" s="9">
        <f t="shared" ca="1" si="8"/>
        <v>530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>
      <c r="A539" s="9">
        <f t="shared" ca="1" si="8"/>
        <v>531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>
      <c r="A540" s="9">
        <f t="shared" ca="1" si="8"/>
        <v>532</v>
      </c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>
      <c r="A541" s="9">
        <f t="shared" ca="1" si="8"/>
        <v>533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>
      <c r="A542" s="9">
        <f t="shared" ca="1" si="8"/>
        <v>534</v>
      </c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>
      <c r="A543" s="9">
        <f t="shared" ca="1" si="8"/>
        <v>535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>
      <c r="A544" s="9">
        <f t="shared" ca="1" si="8"/>
        <v>536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>
      <c r="A545" s="9">
        <f t="shared" ca="1" si="8"/>
        <v>537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>
      <c r="A546" s="9">
        <f t="shared" ca="1" si="8"/>
        <v>538</v>
      </c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>
      <c r="A547" s="9">
        <f t="shared" ca="1" si="8"/>
        <v>539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>
      <c r="A548" s="9">
        <f t="shared" ca="1" si="8"/>
        <v>540</v>
      </c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>
      <c r="A549" s="9">
        <f t="shared" ca="1" si="8"/>
        <v>541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>
      <c r="A550" s="9">
        <f t="shared" ca="1" si="8"/>
        <v>542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>
      <c r="A551" s="9">
        <f t="shared" ca="1" si="8"/>
        <v>543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>
      <c r="A552" s="9">
        <f t="shared" ca="1" si="8"/>
        <v>544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>
      <c r="A553" s="9">
        <f t="shared" ca="1" si="8"/>
        <v>545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>
      <c r="A554" s="9">
        <f t="shared" ca="1" si="8"/>
        <v>546</v>
      </c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>
      <c r="A555" s="9">
        <f t="shared" ca="1" si="8"/>
        <v>547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>
      <c r="A556" s="9">
        <f t="shared" ca="1" si="8"/>
        <v>548</v>
      </c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>
      <c r="A557" s="9">
        <f t="shared" ca="1" si="8"/>
        <v>549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>
      <c r="A558" s="9">
        <f t="shared" ca="1" si="8"/>
        <v>550</v>
      </c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>
      <c r="A559" s="9">
        <f t="shared" ca="1" si="8"/>
        <v>551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>
      <c r="A560" s="9">
        <f t="shared" ca="1" si="8"/>
        <v>552</v>
      </c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>
      <c r="A561" s="9">
        <f t="shared" ca="1" si="8"/>
        <v>553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>
      <c r="A562" s="9">
        <f t="shared" ca="1" si="8"/>
        <v>554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>
      <c r="A563" s="9">
        <f t="shared" ca="1" si="8"/>
        <v>555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>
      <c r="A564" s="9">
        <f t="shared" ca="1" si="8"/>
        <v>556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>
      <c r="A565" s="9">
        <f t="shared" ca="1" si="8"/>
        <v>557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>
      <c r="A566" s="9">
        <f t="shared" ca="1" si="8"/>
        <v>558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>
      <c r="A567" s="9">
        <f t="shared" ca="1" si="8"/>
        <v>559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>
      <c r="A568" s="9">
        <f t="shared" ca="1" si="8"/>
        <v>560</v>
      </c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>
      <c r="A569" s="9">
        <f t="shared" ca="1" si="8"/>
        <v>561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>
      <c r="A570" s="9">
        <f t="shared" ca="1" si="8"/>
        <v>562</v>
      </c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>
      <c r="A571" s="9">
        <f t="shared" ca="1" si="8"/>
        <v>563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>
      <c r="A572" s="9">
        <f t="shared" ca="1" si="8"/>
        <v>564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>
      <c r="A573" s="9">
        <f t="shared" ca="1" si="8"/>
        <v>565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>
      <c r="A574" s="9">
        <f t="shared" ca="1" si="8"/>
        <v>566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>
      <c r="A575" s="9">
        <f t="shared" ca="1" si="8"/>
        <v>567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>
      <c r="A576" s="9">
        <f t="shared" ca="1" si="8"/>
        <v>568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>
      <c r="A577" s="9">
        <f t="shared" ca="1" si="8"/>
        <v>569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>
      <c r="A578" s="9">
        <f t="shared" ca="1" si="8"/>
        <v>570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>
      <c r="A579" s="9">
        <f t="shared" ca="1" si="8"/>
        <v>571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>
      <c r="A580" s="9">
        <f t="shared" ca="1" si="8"/>
        <v>572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>
      <c r="A581" s="9">
        <f t="shared" ca="1" si="8"/>
        <v>573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>
      <c r="A582" s="9">
        <f t="shared" ca="1" si="8"/>
        <v>574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>
      <c r="A583" s="9">
        <f t="shared" ca="1" si="8"/>
        <v>575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>
      <c r="A584" s="9">
        <f t="shared" ca="1" si="8"/>
        <v>576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>
      <c r="A585" s="9">
        <f t="shared" ca="1" si="8"/>
        <v>577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>
      <c r="A586" s="9">
        <f t="shared" ca="1" si="8"/>
        <v>578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>
      <c r="A587" s="9">
        <f t="shared" ref="A587:A650" ca="1" si="9">OFFSET(INDIRECT(ADDRESS(ROW(),COLUMN(),4)),-1,0)+1</f>
        <v>579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>
      <c r="A588" s="9">
        <f t="shared" ca="1" si="9"/>
        <v>580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>
      <c r="A589" s="9">
        <f t="shared" ca="1" si="9"/>
        <v>581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>
      <c r="A590" s="9">
        <f t="shared" ca="1" si="9"/>
        <v>582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>
      <c r="A591" s="9">
        <f t="shared" ca="1" si="9"/>
        <v>583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>
      <c r="A592" s="9">
        <f t="shared" ca="1" si="9"/>
        <v>584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>
      <c r="A593" s="9">
        <f t="shared" ca="1" si="9"/>
        <v>585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>
      <c r="A594" s="9">
        <f t="shared" ca="1" si="9"/>
        <v>586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>
      <c r="A595" s="9">
        <f t="shared" ca="1" si="9"/>
        <v>587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>
      <c r="A596" s="9">
        <f t="shared" ca="1" si="9"/>
        <v>588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>
      <c r="A597" s="9">
        <f t="shared" ca="1" si="9"/>
        <v>589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>
      <c r="A598" s="9">
        <f t="shared" ca="1" si="9"/>
        <v>590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>
      <c r="A599" s="9">
        <f t="shared" ca="1" si="9"/>
        <v>591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>
      <c r="A600" s="9">
        <f t="shared" ca="1" si="9"/>
        <v>592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>
      <c r="A601" s="9">
        <f t="shared" ca="1" si="9"/>
        <v>593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>
      <c r="A602" s="9">
        <f t="shared" ca="1" si="9"/>
        <v>594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>
      <c r="A603" s="9">
        <f t="shared" ca="1" si="9"/>
        <v>595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>
      <c r="A604" s="9">
        <f t="shared" ca="1" si="9"/>
        <v>596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>
      <c r="A605" s="9">
        <f t="shared" ca="1" si="9"/>
        <v>597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>
      <c r="A606" s="9">
        <f t="shared" ca="1" si="9"/>
        <v>598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>
      <c r="A607" s="9">
        <f t="shared" ca="1" si="9"/>
        <v>599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>
      <c r="A608" s="9">
        <f t="shared" ca="1" si="9"/>
        <v>600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>
      <c r="A609" s="9">
        <f t="shared" ca="1" si="9"/>
        <v>601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>
      <c r="A610" s="9">
        <f t="shared" ca="1" si="9"/>
        <v>602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>
      <c r="A611" s="9">
        <f t="shared" ca="1" si="9"/>
        <v>603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>
      <c r="A612" s="9">
        <f t="shared" ca="1" si="9"/>
        <v>604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>
      <c r="A613" s="9">
        <f t="shared" ca="1" si="9"/>
        <v>605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>
      <c r="A614" s="9">
        <f t="shared" ca="1" si="9"/>
        <v>606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>
      <c r="A615" s="9">
        <f t="shared" ca="1" si="9"/>
        <v>607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>
      <c r="A616" s="9">
        <f t="shared" ca="1" si="9"/>
        <v>608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>
      <c r="A617" s="9">
        <f t="shared" ca="1" si="9"/>
        <v>609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>
      <c r="A618" s="9">
        <f t="shared" ca="1" si="9"/>
        <v>610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>
      <c r="A619" s="9">
        <f t="shared" ca="1" si="9"/>
        <v>611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>
      <c r="A620" s="9">
        <f t="shared" ca="1" si="9"/>
        <v>612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>
      <c r="A621" s="9">
        <f t="shared" ca="1" si="9"/>
        <v>613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>
      <c r="A622" s="9">
        <f t="shared" ca="1" si="9"/>
        <v>614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>
      <c r="A623" s="9">
        <f t="shared" ca="1" si="9"/>
        <v>615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>
      <c r="A624" s="9">
        <f t="shared" ca="1" si="9"/>
        <v>616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>
      <c r="A625" s="9">
        <f t="shared" ca="1" si="9"/>
        <v>617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>
      <c r="A626" s="9">
        <f t="shared" ca="1" si="9"/>
        <v>618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>
      <c r="A627" s="9">
        <f t="shared" ca="1" si="9"/>
        <v>619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>
      <c r="A628" s="9">
        <f t="shared" ca="1" si="9"/>
        <v>620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>
      <c r="A629" s="9">
        <f t="shared" ca="1" si="9"/>
        <v>621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>
      <c r="A630" s="9">
        <f t="shared" ca="1" si="9"/>
        <v>622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>
      <c r="A631" s="9">
        <f t="shared" ca="1" si="9"/>
        <v>623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>
      <c r="A632" s="9">
        <f t="shared" ca="1" si="9"/>
        <v>624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>
      <c r="A633" s="9">
        <f t="shared" ca="1" si="9"/>
        <v>625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>
      <c r="A634" s="9">
        <f t="shared" ca="1" si="9"/>
        <v>626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>
      <c r="A635" s="9">
        <f t="shared" ca="1" si="9"/>
        <v>627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>
      <c r="A636" s="9">
        <f t="shared" ca="1" si="9"/>
        <v>628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>
      <c r="A637" s="9">
        <f t="shared" ca="1" si="9"/>
        <v>629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>
      <c r="A638" s="9">
        <f t="shared" ca="1" si="9"/>
        <v>630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>
      <c r="A639" s="9">
        <f t="shared" ca="1" si="9"/>
        <v>631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>
      <c r="A640" s="9">
        <f t="shared" ca="1" si="9"/>
        <v>632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>
      <c r="A641" s="9">
        <f t="shared" ca="1" si="9"/>
        <v>633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>
      <c r="A642" s="9">
        <f t="shared" ca="1" si="9"/>
        <v>634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>
      <c r="A643" s="9">
        <f t="shared" ca="1" si="9"/>
        <v>635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>
      <c r="A644" s="9">
        <f t="shared" ca="1" si="9"/>
        <v>636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>
      <c r="A645" s="9">
        <f t="shared" ca="1" si="9"/>
        <v>637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>
      <c r="A646" s="9">
        <f t="shared" ca="1" si="9"/>
        <v>638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>
      <c r="A647" s="9">
        <f t="shared" ca="1" si="9"/>
        <v>639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>
      <c r="A648" s="9">
        <f t="shared" ca="1" si="9"/>
        <v>640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>
      <c r="A649" s="9">
        <f t="shared" ca="1" si="9"/>
        <v>641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>
      <c r="A650" s="9">
        <f t="shared" ca="1" si="9"/>
        <v>642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>
      <c r="A651" s="9">
        <f t="shared" ref="A651:A714" ca="1" si="10">OFFSET(INDIRECT(ADDRESS(ROW(),COLUMN(),4)),-1,0)+1</f>
        <v>643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>
      <c r="A652" s="9">
        <f t="shared" ca="1" si="10"/>
        <v>644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>
      <c r="A653" s="9">
        <f t="shared" ca="1" si="10"/>
        <v>645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>
      <c r="A654" s="9">
        <f t="shared" ca="1" si="10"/>
        <v>646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>
      <c r="A655" s="9">
        <f t="shared" ca="1" si="10"/>
        <v>647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>
      <c r="A656" s="9">
        <f t="shared" ca="1" si="10"/>
        <v>648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>
      <c r="A657" s="9">
        <f t="shared" ca="1" si="10"/>
        <v>649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>
      <c r="A658" s="9">
        <f t="shared" ca="1" si="10"/>
        <v>650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>
      <c r="A659" s="9">
        <f t="shared" ca="1" si="10"/>
        <v>651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>
      <c r="A660" s="9">
        <f t="shared" ca="1" si="10"/>
        <v>652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>
      <c r="A661" s="9">
        <f t="shared" ca="1" si="10"/>
        <v>653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>
      <c r="A662" s="9">
        <f t="shared" ca="1" si="10"/>
        <v>654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>
      <c r="A663" s="9">
        <f t="shared" ca="1" si="10"/>
        <v>655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>
      <c r="A664" s="9">
        <f t="shared" ca="1" si="10"/>
        <v>656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>
      <c r="A665" s="9">
        <f t="shared" ca="1" si="10"/>
        <v>657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>
      <c r="A666" s="9">
        <f t="shared" ca="1" si="10"/>
        <v>658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>
      <c r="A667" s="9">
        <f t="shared" ca="1" si="10"/>
        <v>659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>
      <c r="A668" s="9">
        <f t="shared" ca="1" si="10"/>
        <v>660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>
      <c r="A669" s="9">
        <f t="shared" ca="1" si="10"/>
        <v>661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>
      <c r="A670" s="9">
        <f t="shared" ca="1" si="10"/>
        <v>662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>
      <c r="A671" s="9">
        <f t="shared" ca="1" si="10"/>
        <v>663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>
      <c r="A672" s="9">
        <f t="shared" ca="1" si="10"/>
        <v>664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>
      <c r="A673" s="9">
        <f t="shared" ca="1" si="10"/>
        <v>665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>
      <c r="A674" s="9">
        <f t="shared" ca="1" si="10"/>
        <v>666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>
      <c r="A675" s="9">
        <f t="shared" ca="1" si="10"/>
        <v>667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>
      <c r="A676" s="9">
        <f t="shared" ca="1" si="10"/>
        <v>668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>
      <c r="A677" s="9">
        <f t="shared" ca="1" si="10"/>
        <v>669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>
      <c r="A678" s="9">
        <f t="shared" ca="1" si="10"/>
        <v>670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>
      <c r="A679" s="9">
        <f t="shared" ca="1" si="10"/>
        <v>671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>
      <c r="A680" s="9">
        <f t="shared" ca="1" si="10"/>
        <v>672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>
      <c r="A681" s="9">
        <f t="shared" ca="1" si="10"/>
        <v>673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>
      <c r="A682" s="9">
        <f t="shared" ca="1" si="10"/>
        <v>674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>
      <c r="A683" s="9">
        <f t="shared" ca="1" si="10"/>
        <v>675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>
      <c r="A684" s="9">
        <f t="shared" ca="1" si="10"/>
        <v>676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>
      <c r="A685" s="9">
        <f t="shared" ca="1" si="10"/>
        <v>677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>
      <c r="A686" s="9">
        <f t="shared" ca="1" si="10"/>
        <v>678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>
      <c r="A687" s="9">
        <f t="shared" ca="1" si="10"/>
        <v>679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>
      <c r="A688" s="9">
        <f t="shared" ca="1" si="10"/>
        <v>680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>
      <c r="A689" s="9">
        <f t="shared" ca="1" si="10"/>
        <v>681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>
      <c r="A690" s="9">
        <f t="shared" ca="1" si="10"/>
        <v>682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>
      <c r="A691" s="9">
        <f t="shared" ca="1" si="10"/>
        <v>683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>
      <c r="A692" s="9">
        <f t="shared" ca="1" si="10"/>
        <v>684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>
      <c r="A693" s="9">
        <f t="shared" ca="1" si="10"/>
        <v>685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>
      <c r="A694" s="9">
        <f t="shared" ca="1" si="10"/>
        <v>686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>
      <c r="A695" s="9">
        <f t="shared" ca="1" si="10"/>
        <v>687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>
      <c r="A696" s="9">
        <f t="shared" ca="1" si="10"/>
        <v>688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>
      <c r="A697" s="9">
        <f t="shared" ca="1" si="10"/>
        <v>689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>
      <c r="A698" s="9">
        <f t="shared" ca="1" si="10"/>
        <v>690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>
      <c r="A699" s="9">
        <f t="shared" ca="1" si="10"/>
        <v>691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>
      <c r="A700" s="9">
        <f t="shared" ca="1" si="10"/>
        <v>692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>
      <c r="A701" s="9">
        <f t="shared" ca="1" si="10"/>
        <v>693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>
      <c r="A702" s="9">
        <f t="shared" ca="1" si="10"/>
        <v>694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>
      <c r="A703" s="9">
        <f t="shared" ca="1" si="10"/>
        <v>695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>
      <c r="A704" s="9">
        <f t="shared" ca="1" si="10"/>
        <v>696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>
      <c r="A705" s="9">
        <f t="shared" ca="1" si="10"/>
        <v>697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>
      <c r="A706" s="9">
        <f t="shared" ca="1" si="10"/>
        <v>698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>
      <c r="A707" s="9">
        <f t="shared" ca="1" si="10"/>
        <v>699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>
      <c r="A708" s="9">
        <f t="shared" ca="1" si="10"/>
        <v>700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>
      <c r="A709" s="9">
        <f t="shared" ca="1" si="10"/>
        <v>701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>
      <c r="A710" s="9">
        <f t="shared" ca="1" si="10"/>
        <v>702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>
      <c r="A711" s="9">
        <f t="shared" ca="1" si="10"/>
        <v>703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>
      <c r="A712" s="9">
        <f t="shared" ca="1" si="10"/>
        <v>704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>
      <c r="A713" s="9">
        <f t="shared" ca="1" si="10"/>
        <v>705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>
      <c r="A714" s="9">
        <f t="shared" ca="1" si="10"/>
        <v>706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>
      <c r="A715" s="9">
        <f t="shared" ref="A715:A778" ca="1" si="11">OFFSET(INDIRECT(ADDRESS(ROW(),COLUMN(),4)),-1,0)+1</f>
        <v>707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>
      <c r="A716" s="9">
        <f t="shared" ca="1" si="11"/>
        <v>708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>
      <c r="A717" s="9">
        <f t="shared" ca="1" si="11"/>
        <v>709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>
      <c r="A718" s="9">
        <f t="shared" ca="1" si="11"/>
        <v>710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>
      <c r="A719" s="9">
        <f t="shared" ca="1" si="11"/>
        <v>711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>
      <c r="A720" s="9">
        <f t="shared" ca="1" si="11"/>
        <v>712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>
      <c r="A721" s="9">
        <f t="shared" ca="1" si="11"/>
        <v>713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>
      <c r="A722" s="9">
        <f t="shared" ca="1" si="11"/>
        <v>714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>
      <c r="A723" s="9">
        <f t="shared" ca="1" si="11"/>
        <v>715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>
      <c r="A724" s="9">
        <f t="shared" ca="1" si="11"/>
        <v>716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>
      <c r="A725" s="9">
        <f t="shared" ca="1" si="11"/>
        <v>717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>
      <c r="A726" s="9">
        <f t="shared" ca="1" si="11"/>
        <v>718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>
      <c r="A727" s="9">
        <f t="shared" ca="1" si="11"/>
        <v>719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>
      <c r="A728" s="9">
        <f t="shared" ca="1" si="11"/>
        <v>720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>
      <c r="A729" s="9">
        <f t="shared" ca="1" si="11"/>
        <v>721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>
      <c r="A730" s="9">
        <f t="shared" ca="1" si="11"/>
        <v>722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>
      <c r="A731" s="9">
        <f t="shared" ca="1" si="11"/>
        <v>723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>
      <c r="A732" s="9">
        <f t="shared" ca="1" si="11"/>
        <v>724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>
      <c r="A733" s="9">
        <f t="shared" ca="1" si="11"/>
        <v>725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>
      <c r="A734" s="9">
        <f t="shared" ca="1" si="11"/>
        <v>726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>
      <c r="A735" s="9">
        <f t="shared" ca="1" si="11"/>
        <v>727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>
      <c r="A736" s="9">
        <f t="shared" ca="1" si="11"/>
        <v>728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>
      <c r="A737" s="9">
        <f t="shared" ca="1" si="11"/>
        <v>729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>
      <c r="A738" s="9">
        <f t="shared" ca="1" si="11"/>
        <v>730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>
      <c r="A739" s="9">
        <f t="shared" ca="1" si="11"/>
        <v>731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>
      <c r="A740" s="9">
        <f t="shared" ca="1" si="11"/>
        <v>732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>
      <c r="A741" s="9">
        <f t="shared" ca="1" si="11"/>
        <v>733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>
      <c r="A742" s="9">
        <f t="shared" ca="1" si="11"/>
        <v>734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>
      <c r="A743" s="9">
        <f t="shared" ca="1" si="11"/>
        <v>735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>
      <c r="A744" s="9">
        <f t="shared" ca="1" si="11"/>
        <v>736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>
      <c r="A745" s="9">
        <f t="shared" ca="1" si="11"/>
        <v>737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>
      <c r="A746" s="9">
        <f t="shared" ca="1" si="11"/>
        <v>738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>
      <c r="A747" s="9">
        <f t="shared" ca="1" si="11"/>
        <v>739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>
      <c r="A748" s="9">
        <f t="shared" ca="1" si="11"/>
        <v>740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>
      <c r="A749" s="9">
        <f t="shared" ca="1" si="11"/>
        <v>741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>
      <c r="A750" s="9">
        <f t="shared" ca="1" si="11"/>
        <v>742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>
      <c r="A751" s="9">
        <f t="shared" ca="1" si="11"/>
        <v>743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>
      <c r="A752" s="9">
        <f t="shared" ca="1" si="11"/>
        <v>744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>
      <c r="A753" s="9">
        <f t="shared" ca="1" si="11"/>
        <v>745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>
      <c r="A754" s="9">
        <f t="shared" ca="1" si="11"/>
        <v>746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>
      <c r="A755" s="9">
        <f t="shared" ca="1" si="11"/>
        <v>747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>
      <c r="A756" s="9">
        <f t="shared" ca="1" si="11"/>
        <v>748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>
      <c r="A757" s="9">
        <f t="shared" ca="1" si="11"/>
        <v>749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>
      <c r="A758" s="9">
        <f t="shared" ca="1" si="11"/>
        <v>750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>
      <c r="A759" s="9">
        <f t="shared" ca="1" si="11"/>
        <v>751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>
      <c r="A760" s="9">
        <f t="shared" ca="1" si="11"/>
        <v>752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>
      <c r="A761" s="9">
        <f t="shared" ca="1" si="11"/>
        <v>753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>
      <c r="A762" s="9">
        <f t="shared" ca="1" si="11"/>
        <v>754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>
      <c r="A763" s="9">
        <f t="shared" ca="1" si="11"/>
        <v>755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>
      <c r="A764" s="9">
        <f t="shared" ca="1" si="11"/>
        <v>756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>
      <c r="A765" s="9">
        <f t="shared" ca="1" si="11"/>
        <v>757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>
      <c r="A766" s="9">
        <f t="shared" ca="1" si="11"/>
        <v>758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>
      <c r="A767" s="9">
        <f t="shared" ca="1" si="11"/>
        <v>759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>
      <c r="A768" s="9">
        <f t="shared" ca="1" si="11"/>
        <v>760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>
      <c r="A769" s="9">
        <f t="shared" ca="1" si="11"/>
        <v>761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>
      <c r="A770" s="9">
        <f t="shared" ca="1" si="11"/>
        <v>762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>
      <c r="A771" s="9">
        <f t="shared" ca="1" si="11"/>
        <v>763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>
      <c r="A772" s="9">
        <f t="shared" ca="1" si="11"/>
        <v>764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>
      <c r="A773" s="9">
        <f t="shared" ca="1" si="11"/>
        <v>765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>
      <c r="A774" s="9">
        <f t="shared" ca="1" si="11"/>
        <v>766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>
      <c r="A775" s="9">
        <f t="shared" ca="1" si="11"/>
        <v>767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>
      <c r="A776" s="9">
        <f t="shared" ca="1" si="11"/>
        <v>768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>
      <c r="A777" s="9">
        <f t="shared" ca="1" si="11"/>
        <v>769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>
      <c r="A778" s="9">
        <f t="shared" ca="1" si="11"/>
        <v>770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>
      <c r="A779" s="9">
        <f t="shared" ref="A779:A842" ca="1" si="12">OFFSET(INDIRECT(ADDRESS(ROW(),COLUMN(),4)),-1,0)+1</f>
        <v>771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>
      <c r="A780" s="9">
        <f t="shared" ca="1" si="12"/>
        <v>772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>
      <c r="A781" s="9">
        <f t="shared" ca="1" si="12"/>
        <v>773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>
      <c r="A782" s="9">
        <f t="shared" ca="1" si="12"/>
        <v>774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>
      <c r="A783" s="9">
        <f t="shared" ca="1" si="12"/>
        <v>775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>
      <c r="A784" s="9">
        <f t="shared" ca="1" si="12"/>
        <v>776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>
      <c r="A785" s="9">
        <f t="shared" ca="1" si="12"/>
        <v>777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>
      <c r="A786" s="9">
        <f t="shared" ca="1" si="12"/>
        <v>778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>
      <c r="A787" s="9">
        <f t="shared" ca="1" si="12"/>
        <v>779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>
      <c r="A788" s="9">
        <f t="shared" ca="1" si="12"/>
        <v>780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>
      <c r="A789" s="9">
        <f t="shared" ca="1" si="12"/>
        <v>781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>
      <c r="A790" s="9">
        <f t="shared" ca="1" si="12"/>
        <v>782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>
      <c r="A791" s="9">
        <f t="shared" ca="1" si="12"/>
        <v>783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>
      <c r="A792" s="9">
        <f t="shared" ca="1" si="12"/>
        <v>784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>
      <c r="A793" s="9">
        <f t="shared" ca="1" si="12"/>
        <v>785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>
      <c r="A794" s="9">
        <f t="shared" ca="1" si="12"/>
        <v>786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>
      <c r="A795" s="9">
        <f t="shared" ca="1" si="12"/>
        <v>787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>
      <c r="A796" s="9">
        <f t="shared" ca="1" si="12"/>
        <v>788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>
      <c r="A797" s="9">
        <f t="shared" ca="1" si="12"/>
        <v>789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>
      <c r="A798" s="9">
        <f t="shared" ca="1" si="12"/>
        <v>790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>
      <c r="A799" s="9">
        <f t="shared" ca="1" si="12"/>
        <v>791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>
      <c r="A800" s="9">
        <f t="shared" ca="1" si="12"/>
        <v>792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>
      <c r="A801" s="9">
        <f t="shared" ca="1" si="12"/>
        <v>793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>
      <c r="A802" s="9">
        <f t="shared" ca="1" si="12"/>
        <v>794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>
      <c r="A803" s="9">
        <f t="shared" ca="1" si="12"/>
        <v>795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>
      <c r="A804" s="9">
        <f t="shared" ca="1" si="12"/>
        <v>796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>
      <c r="A805" s="9">
        <f t="shared" ca="1" si="12"/>
        <v>797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>
      <c r="A806" s="9">
        <f t="shared" ca="1" si="12"/>
        <v>798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>
      <c r="A807" s="9">
        <f t="shared" ca="1" si="12"/>
        <v>799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>
      <c r="A808" s="9">
        <f t="shared" ca="1" si="12"/>
        <v>800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>
      <c r="A809" s="9">
        <f t="shared" ca="1" si="12"/>
        <v>801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>
      <c r="A810" s="9">
        <f t="shared" ca="1" si="12"/>
        <v>802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>
      <c r="A811" s="9">
        <f t="shared" ca="1" si="12"/>
        <v>803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>
      <c r="A812" s="9">
        <f t="shared" ca="1" si="12"/>
        <v>804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>
      <c r="A813" s="9">
        <f t="shared" ca="1" si="12"/>
        <v>805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>
      <c r="A814" s="9">
        <f t="shared" ca="1" si="12"/>
        <v>806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>
      <c r="A815" s="9">
        <f t="shared" ca="1" si="12"/>
        <v>807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>
      <c r="A816" s="9">
        <f t="shared" ca="1" si="12"/>
        <v>808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>
      <c r="A817" s="9">
        <f t="shared" ca="1" si="12"/>
        <v>809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>
      <c r="A818" s="9">
        <f t="shared" ca="1" si="12"/>
        <v>810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>
      <c r="A819" s="9">
        <f t="shared" ca="1" si="12"/>
        <v>811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>
      <c r="A820" s="9">
        <f t="shared" ca="1" si="12"/>
        <v>812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>
      <c r="A821" s="9">
        <f t="shared" ca="1" si="12"/>
        <v>813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>
      <c r="A822" s="9">
        <f t="shared" ca="1" si="12"/>
        <v>814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>
      <c r="A823" s="9">
        <f t="shared" ca="1" si="12"/>
        <v>815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>
      <c r="A824" s="9">
        <f t="shared" ca="1" si="12"/>
        <v>816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>
      <c r="A825" s="9">
        <f t="shared" ca="1" si="12"/>
        <v>817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>
      <c r="A826" s="9">
        <f t="shared" ca="1" si="12"/>
        <v>818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>
      <c r="A827" s="9">
        <f t="shared" ca="1" si="12"/>
        <v>819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>
      <c r="A828" s="9">
        <f t="shared" ca="1" si="12"/>
        <v>820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>
      <c r="A829" s="9">
        <f t="shared" ca="1" si="12"/>
        <v>821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>
      <c r="A830" s="9">
        <f t="shared" ca="1" si="12"/>
        <v>822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>
      <c r="A831" s="9">
        <f t="shared" ca="1" si="12"/>
        <v>823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>
      <c r="A832" s="9">
        <f t="shared" ca="1" si="12"/>
        <v>824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>
      <c r="A833" s="9">
        <f t="shared" ca="1" si="12"/>
        <v>825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>
      <c r="A834" s="9">
        <f t="shared" ca="1" si="12"/>
        <v>826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>
      <c r="A835" s="9">
        <f t="shared" ca="1" si="12"/>
        <v>827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>
      <c r="A836" s="9">
        <f t="shared" ca="1" si="12"/>
        <v>828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>
      <c r="A837" s="9">
        <f t="shared" ca="1" si="12"/>
        <v>829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>
      <c r="A838" s="9">
        <f t="shared" ca="1" si="12"/>
        <v>830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>
      <c r="A839" s="9">
        <f t="shared" ca="1" si="12"/>
        <v>831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>
      <c r="A840" s="9">
        <f t="shared" ca="1" si="12"/>
        <v>832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>
      <c r="A841" s="9">
        <f t="shared" ca="1" si="12"/>
        <v>833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>
      <c r="A842" s="9">
        <f t="shared" ca="1" si="12"/>
        <v>834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>
      <c r="A843" s="9">
        <f t="shared" ref="A843:A906" ca="1" si="13">OFFSET(INDIRECT(ADDRESS(ROW(),COLUMN(),4)),-1,0)+1</f>
        <v>835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>
      <c r="A844" s="9">
        <f t="shared" ca="1" si="13"/>
        <v>836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>
      <c r="A845" s="9">
        <f t="shared" ca="1" si="13"/>
        <v>837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>
      <c r="A846" s="9">
        <f t="shared" ca="1" si="13"/>
        <v>838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>
      <c r="A847" s="9">
        <f t="shared" ca="1" si="13"/>
        <v>839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>
      <c r="A848" s="9">
        <f t="shared" ca="1" si="13"/>
        <v>840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>
      <c r="A849" s="9">
        <f t="shared" ca="1" si="13"/>
        <v>841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>
      <c r="A850" s="9">
        <f t="shared" ca="1" si="13"/>
        <v>842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>
      <c r="A851" s="9">
        <f t="shared" ca="1" si="13"/>
        <v>843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>
      <c r="A852" s="9">
        <f t="shared" ca="1" si="13"/>
        <v>844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>
      <c r="A853" s="9">
        <f t="shared" ca="1" si="13"/>
        <v>845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>
      <c r="A854" s="9">
        <f t="shared" ca="1" si="13"/>
        <v>846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>
      <c r="A855" s="9">
        <f t="shared" ca="1" si="13"/>
        <v>847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>
      <c r="A856" s="9">
        <f t="shared" ca="1" si="13"/>
        <v>848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>
      <c r="A857" s="9">
        <f t="shared" ca="1" si="13"/>
        <v>849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>
      <c r="A858" s="9">
        <f t="shared" ca="1" si="13"/>
        <v>850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>
      <c r="A859" s="9">
        <f t="shared" ca="1" si="13"/>
        <v>851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>
      <c r="A860" s="9">
        <f t="shared" ca="1" si="13"/>
        <v>852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>
      <c r="A861" s="9">
        <f t="shared" ca="1" si="13"/>
        <v>853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>
      <c r="A862" s="9">
        <f t="shared" ca="1" si="13"/>
        <v>854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>
      <c r="A863" s="9">
        <f t="shared" ca="1" si="13"/>
        <v>855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>
      <c r="A864" s="9">
        <f t="shared" ca="1" si="13"/>
        <v>856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>
      <c r="A865" s="9">
        <f t="shared" ca="1" si="13"/>
        <v>857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>
      <c r="A866" s="9">
        <f t="shared" ca="1" si="13"/>
        <v>858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>
      <c r="A867" s="9">
        <f t="shared" ca="1" si="13"/>
        <v>859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>
      <c r="A868" s="9">
        <f t="shared" ca="1" si="13"/>
        <v>860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>
      <c r="A869" s="9">
        <f t="shared" ca="1" si="13"/>
        <v>861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>
      <c r="A870" s="9">
        <f t="shared" ca="1" si="13"/>
        <v>862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>
      <c r="A871" s="9">
        <f t="shared" ca="1" si="13"/>
        <v>863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>
      <c r="A872" s="9">
        <f t="shared" ca="1" si="13"/>
        <v>864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>
      <c r="A873" s="9">
        <f t="shared" ca="1" si="13"/>
        <v>865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>
      <c r="A874" s="9">
        <f t="shared" ca="1" si="13"/>
        <v>866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>
      <c r="A875" s="9">
        <f t="shared" ca="1" si="13"/>
        <v>867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>
      <c r="A876" s="9">
        <f t="shared" ca="1" si="13"/>
        <v>868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>
      <c r="A877" s="9">
        <f t="shared" ca="1" si="13"/>
        <v>869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>
      <c r="A878" s="9">
        <f t="shared" ca="1" si="13"/>
        <v>870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>
      <c r="A879" s="9">
        <f t="shared" ca="1" si="13"/>
        <v>871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>
      <c r="A880" s="9">
        <f t="shared" ca="1" si="13"/>
        <v>872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>
      <c r="A881" s="9">
        <f t="shared" ca="1" si="13"/>
        <v>873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>
      <c r="A882" s="9">
        <f t="shared" ca="1" si="13"/>
        <v>874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>
      <c r="A883" s="9">
        <f t="shared" ca="1" si="13"/>
        <v>875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>
      <c r="A884" s="9">
        <f t="shared" ca="1" si="13"/>
        <v>876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>
      <c r="A885" s="9">
        <f t="shared" ca="1" si="13"/>
        <v>877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>
      <c r="A886" s="9">
        <f t="shared" ca="1" si="13"/>
        <v>878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>
      <c r="A887" s="9">
        <f t="shared" ca="1" si="13"/>
        <v>879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>
      <c r="A888" s="9">
        <f t="shared" ca="1" si="13"/>
        <v>880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>
      <c r="A889" s="9">
        <f t="shared" ca="1" si="13"/>
        <v>881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>
      <c r="A890" s="9">
        <f t="shared" ca="1" si="13"/>
        <v>882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>
      <c r="A891" s="9">
        <f t="shared" ca="1" si="13"/>
        <v>883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>
      <c r="A892" s="9">
        <f t="shared" ca="1" si="13"/>
        <v>884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>
      <c r="A893" s="9">
        <f t="shared" ca="1" si="13"/>
        <v>885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>
      <c r="A894" s="9">
        <f t="shared" ca="1" si="13"/>
        <v>886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>
      <c r="A895" s="9">
        <f t="shared" ca="1" si="13"/>
        <v>887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>
      <c r="A896" s="9">
        <f t="shared" ca="1" si="13"/>
        <v>888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>
      <c r="A897" s="9">
        <f t="shared" ca="1" si="13"/>
        <v>889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>
      <c r="A898" s="9">
        <f t="shared" ca="1" si="13"/>
        <v>890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>
      <c r="A899" s="9">
        <f t="shared" ca="1" si="13"/>
        <v>891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>
      <c r="A900" s="9">
        <f t="shared" ca="1" si="13"/>
        <v>892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>
      <c r="A901" s="9">
        <f t="shared" ca="1" si="13"/>
        <v>893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>
      <c r="A902" s="9">
        <f t="shared" ca="1" si="13"/>
        <v>894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>
      <c r="A903" s="9">
        <f t="shared" ca="1" si="13"/>
        <v>895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>
      <c r="A904" s="9">
        <f t="shared" ca="1" si="13"/>
        <v>896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>
      <c r="A905" s="9">
        <f t="shared" ca="1" si="13"/>
        <v>897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>
      <c r="A906" s="9">
        <f t="shared" ca="1" si="13"/>
        <v>898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>
      <c r="A907" s="9">
        <f t="shared" ref="A907:A970" ca="1" si="14">OFFSET(INDIRECT(ADDRESS(ROW(),COLUMN(),4)),-1,0)+1</f>
        <v>899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>
      <c r="A908" s="9">
        <f t="shared" ca="1" si="14"/>
        <v>900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>
      <c r="A909" s="9">
        <f t="shared" ca="1" si="14"/>
        <v>901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>
      <c r="A910" s="9">
        <f t="shared" ca="1" si="14"/>
        <v>902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>
      <c r="A911" s="9">
        <f t="shared" ca="1" si="14"/>
        <v>903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>
      <c r="A912" s="9">
        <f t="shared" ca="1" si="14"/>
        <v>904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>
      <c r="A913" s="9">
        <f t="shared" ca="1" si="14"/>
        <v>905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>
      <c r="A914" s="9">
        <f t="shared" ca="1" si="14"/>
        <v>906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>
      <c r="A915" s="9">
        <f t="shared" ca="1" si="14"/>
        <v>907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>
      <c r="A916" s="9">
        <f t="shared" ca="1" si="14"/>
        <v>908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>
      <c r="A917" s="9">
        <f t="shared" ca="1" si="14"/>
        <v>909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>
      <c r="A918" s="9">
        <f t="shared" ca="1" si="14"/>
        <v>910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>
      <c r="A919" s="9">
        <f t="shared" ca="1" si="14"/>
        <v>911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>
      <c r="A920" s="9">
        <f t="shared" ca="1" si="14"/>
        <v>912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>
      <c r="A921" s="9">
        <f t="shared" ca="1" si="14"/>
        <v>913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>
      <c r="A922" s="9">
        <f t="shared" ca="1" si="14"/>
        <v>914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>
      <c r="A923" s="9">
        <f t="shared" ca="1" si="14"/>
        <v>915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>
      <c r="A924" s="9">
        <f t="shared" ca="1" si="14"/>
        <v>916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>
      <c r="A925" s="9">
        <f t="shared" ca="1" si="14"/>
        <v>917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>
      <c r="A926" s="9">
        <f t="shared" ca="1" si="14"/>
        <v>918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>
      <c r="A927" s="9">
        <f t="shared" ca="1" si="14"/>
        <v>919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>
      <c r="A928" s="9">
        <f t="shared" ca="1" si="14"/>
        <v>920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>
      <c r="A929" s="9">
        <f t="shared" ca="1" si="14"/>
        <v>921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>
      <c r="A930" s="9">
        <f t="shared" ca="1" si="14"/>
        <v>922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>
      <c r="A931" s="9">
        <f t="shared" ca="1" si="14"/>
        <v>923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>
      <c r="A932" s="9">
        <f t="shared" ca="1" si="14"/>
        <v>924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>
      <c r="A933" s="9">
        <f t="shared" ca="1" si="14"/>
        <v>925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>
      <c r="A934" s="9">
        <f t="shared" ca="1" si="14"/>
        <v>926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>
      <c r="A935" s="9">
        <f t="shared" ca="1" si="14"/>
        <v>927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>
      <c r="A936" s="9">
        <f t="shared" ca="1" si="14"/>
        <v>928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>
      <c r="A937" s="9">
        <f t="shared" ca="1" si="14"/>
        <v>929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>
      <c r="A938" s="9">
        <f t="shared" ca="1" si="14"/>
        <v>930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>
      <c r="A939" s="9">
        <f t="shared" ca="1" si="14"/>
        <v>931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>
      <c r="A940" s="9">
        <f t="shared" ca="1" si="14"/>
        <v>932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>
      <c r="A941" s="9">
        <f t="shared" ca="1" si="14"/>
        <v>933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>
      <c r="A942" s="9">
        <f t="shared" ca="1" si="14"/>
        <v>934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>
      <c r="A943" s="9">
        <f t="shared" ca="1" si="14"/>
        <v>935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>
      <c r="A944" s="9">
        <f t="shared" ca="1" si="14"/>
        <v>936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>
      <c r="A945" s="9">
        <f t="shared" ca="1" si="14"/>
        <v>937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>
      <c r="A946" s="9">
        <f t="shared" ca="1" si="14"/>
        <v>938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>
      <c r="A947" s="9">
        <f t="shared" ca="1" si="14"/>
        <v>939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>
      <c r="A948" s="9">
        <f t="shared" ca="1" si="14"/>
        <v>940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>
      <c r="A949" s="9">
        <f t="shared" ca="1" si="14"/>
        <v>941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>
      <c r="A950" s="9">
        <f t="shared" ca="1" si="14"/>
        <v>942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>
      <c r="A951" s="9">
        <f t="shared" ca="1" si="14"/>
        <v>943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>
      <c r="A952" s="9">
        <f t="shared" ca="1" si="14"/>
        <v>944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>
      <c r="A953" s="9">
        <f t="shared" ca="1" si="14"/>
        <v>945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>
      <c r="A954" s="9">
        <f t="shared" ca="1" si="14"/>
        <v>946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>
      <c r="A955" s="9">
        <f t="shared" ca="1" si="14"/>
        <v>947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>
      <c r="A956" s="9">
        <f t="shared" ca="1" si="14"/>
        <v>948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>
      <c r="A957" s="9">
        <f t="shared" ca="1" si="14"/>
        <v>949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>
      <c r="A958" s="9">
        <f t="shared" ca="1" si="14"/>
        <v>950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>
      <c r="A959" s="9">
        <f t="shared" ca="1" si="14"/>
        <v>951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>
      <c r="A960" s="9">
        <f t="shared" ca="1" si="14"/>
        <v>952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>
      <c r="A961" s="9">
        <f t="shared" ca="1" si="14"/>
        <v>953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>
      <c r="A962" s="9">
        <f t="shared" ca="1" si="14"/>
        <v>954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>
      <c r="A963" s="9">
        <f t="shared" ca="1" si="14"/>
        <v>955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>
      <c r="A964" s="9">
        <f t="shared" ca="1" si="14"/>
        <v>956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>
      <c r="A965" s="9">
        <f t="shared" ca="1" si="14"/>
        <v>957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>
      <c r="A966" s="9">
        <f t="shared" ca="1" si="14"/>
        <v>958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>
      <c r="A967" s="9">
        <f t="shared" ca="1" si="14"/>
        <v>959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>
      <c r="A968" s="9">
        <f t="shared" ca="1" si="14"/>
        <v>960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>
      <c r="A969" s="9">
        <f t="shared" ca="1" si="14"/>
        <v>961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>
      <c r="A970" s="9">
        <f t="shared" ca="1" si="14"/>
        <v>962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>
      <c r="A971" s="9">
        <f t="shared" ref="A971:A1008" ca="1" si="15">OFFSET(INDIRECT(ADDRESS(ROW(),COLUMN(),4)),-1,0)+1</f>
        <v>963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>
      <c r="A972" s="9">
        <f t="shared" ca="1" si="15"/>
        <v>964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>
      <c r="A973" s="9">
        <f t="shared" ca="1" si="15"/>
        <v>965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>
      <c r="A974" s="9">
        <f t="shared" ca="1" si="15"/>
        <v>966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>
      <c r="A975" s="9">
        <f t="shared" ca="1" si="15"/>
        <v>967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>
      <c r="A976" s="9">
        <f t="shared" ca="1" si="15"/>
        <v>968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>
      <c r="A977" s="9">
        <f t="shared" ca="1" si="15"/>
        <v>969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>
      <c r="A978" s="9">
        <f t="shared" ca="1" si="15"/>
        <v>970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>
      <c r="A979" s="9">
        <f t="shared" ca="1" si="15"/>
        <v>971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>
      <c r="A980" s="9">
        <f t="shared" ca="1" si="15"/>
        <v>972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>
      <c r="A981" s="9">
        <f t="shared" ca="1" si="15"/>
        <v>973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>
      <c r="A982" s="9">
        <f t="shared" ca="1" si="15"/>
        <v>974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>
      <c r="A983" s="9">
        <f t="shared" ca="1" si="15"/>
        <v>975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>
      <c r="A984" s="9">
        <f t="shared" ca="1" si="15"/>
        <v>976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>
      <c r="A985" s="9">
        <f t="shared" ca="1" si="15"/>
        <v>977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>
      <c r="A986" s="9">
        <f t="shared" ca="1" si="15"/>
        <v>978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>
      <c r="A987" s="9">
        <f t="shared" ca="1" si="15"/>
        <v>979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>
      <c r="A988" s="9">
        <f t="shared" ca="1" si="15"/>
        <v>980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>
      <c r="A989" s="9">
        <f t="shared" ca="1" si="15"/>
        <v>981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>
      <c r="A990" s="9">
        <f t="shared" ca="1" si="15"/>
        <v>982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>
      <c r="A991" s="9">
        <f t="shared" ca="1" si="15"/>
        <v>983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>
      <c r="A992" s="9">
        <f t="shared" ca="1" si="15"/>
        <v>984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>
      <c r="A993" s="9">
        <f t="shared" ca="1" si="15"/>
        <v>985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>
      <c r="A994" s="9">
        <f t="shared" ca="1" si="15"/>
        <v>986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>
      <c r="A995" s="9">
        <f t="shared" ca="1" si="15"/>
        <v>987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>
      <c r="A996" s="9">
        <f t="shared" ca="1" si="15"/>
        <v>988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>
      <c r="A997" s="9">
        <f t="shared" ca="1" si="15"/>
        <v>989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>
      <c r="A998" s="9">
        <f t="shared" ca="1" si="15"/>
        <v>990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>
      <c r="A999" s="9">
        <f t="shared" ca="1" si="15"/>
        <v>991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>
      <c r="A1000" s="9">
        <f t="shared" ca="1" si="15"/>
        <v>992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>
      <c r="A1001" s="9">
        <f t="shared" ca="1" si="15"/>
        <v>993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>
      <c r="A1002" s="9">
        <f t="shared" ca="1" si="15"/>
        <v>994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>
      <c r="A1003" s="9">
        <f t="shared" ca="1" si="15"/>
        <v>995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>
      <c r="A1004" s="9">
        <f t="shared" ca="1" si="15"/>
        <v>996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>
      <c r="A1005" s="9">
        <f t="shared" ca="1" si="15"/>
        <v>997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>
      <c r="A1006" s="9">
        <f t="shared" ca="1" si="15"/>
        <v>998</v>
      </c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>
      <c r="A1007" s="9">
        <f t="shared" ca="1" si="15"/>
        <v>999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>
      <c r="A1008" s="9">
        <f t="shared" ca="1" si="15"/>
        <v>1000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</sheetData>
  <sheetProtection sheet="1" objects="1" scenarios="1"/>
  <mergeCells count="5">
    <mergeCell ref="A7:A8"/>
    <mergeCell ref="B7:B8"/>
    <mergeCell ref="C7:K7"/>
    <mergeCell ref="L7:T7"/>
    <mergeCell ref="U7:U8"/>
  </mergeCells>
  <phoneticPr fontId="1"/>
  <dataValidations count="4">
    <dataValidation type="list" allowBlank="1" showInputMessage="1" showErrorMessage="1" sqref="B9:B1008">
      <formula1>観察地</formula1>
    </dataValidation>
    <dataValidation type="list" allowBlank="1" showInputMessage="1" showErrorMessage="1" sqref="C9:K1008">
      <formula1>個数</formula1>
    </dataValidation>
    <dataValidation type="list" allowBlank="1" showInputMessage="1" showErrorMessage="1" sqref="L9:T1008">
      <formula1>時間</formula1>
    </dataValidation>
    <dataValidation type="list" allowBlank="1" showInputMessage="1" showErrorMessage="1" sqref="U9:U1008">
      <formula1>群区別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48"/>
  <sheetViews>
    <sheetView workbookViewId="0">
      <selection activeCell="E9" sqref="E9"/>
    </sheetView>
  </sheetViews>
  <sheetFormatPr defaultRowHeight="13.5"/>
  <sheetData>
    <row r="1" spans="1:4">
      <c r="A1" s="2" t="s">
        <v>9</v>
      </c>
      <c r="B1" s="2" t="s">
        <v>4</v>
      </c>
      <c r="C1" s="2" t="s">
        <v>64</v>
      </c>
      <c r="D1" s="3" t="s">
        <v>67</v>
      </c>
    </row>
    <row r="2" spans="1:4">
      <c r="A2" s="2" t="s">
        <v>26</v>
      </c>
      <c r="B2" s="2" t="s">
        <v>1</v>
      </c>
      <c r="C2" s="2" t="s">
        <v>14</v>
      </c>
      <c r="D2" s="2" t="s">
        <v>68</v>
      </c>
    </row>
    <row r="3" spans="1:4">
      <c r="A3" s="2" t="s">
        <v>18</v>
      </c>
      <c r="B3" s="2" t="s">
        <v>23</v>
      </c>
      <c r="C3" s="2" t="s">
        <v>8</v>
      </c>
    </row>
    <row r="4" spans="1:4">
      <c r="A4" s="2" t="s">
        <v>39</v>
      </c>
      <c r="B4" s="2" t="s">
        <v>6</v>
      </c>
      <c r="C4" s="2" t="s">
        <v>21</v>
      </c>
    </row>
    <row r="5" spans="1:4">
      <c r="A5" s="2" t="s">
        <v>22</v>
      </c>
      <c r="B5" s="2" t="s">
        <v>10</v>
      </c>
      <c r="C5" s="2" t="s">
        <v>17</v>
      </c>
    </row>
    <row r="6" spans="1:4">
      <c r="A6" s="2" t="s">
        <v>5</v>
      </c>
      <c r="B6" s="2" t="s">
        <v>16</v>
      </c>
      <c r="C6" s="2" t="s">
        <v>11</v>
      </c>
    </row>
    <row r="7" spans="1:4">
      <c r="A7" s="2" t="s">
        <v>15</v>
      </c>
      <c r="B7" s="2" t="s">
        <v>31</v>
      </c>
      <c r="C7" s="1" t="s">
        <v>2</v>
      </c>
    </row>
    <row r="8" spans="1:4">
      <c r="A8" s="2" t="s">
        <v>20</v>
      </c>
      <c r="B8" s="2" t="s">
        <v>32</v>
      </c>
    </row>
    <row r="9" spans="1:4">
      <c r="A9" s="2" t="s">
        <v>42</v>
      </c>
      <c r="B9" s="2" t="s">
        <v>41</v>
      </c>
    </row>
    <row r="10" spans="1:4">
      <c r="A10" s="2" t="s">
        <v>53</v>
      </c>
      <c r="B10" s="2" t="s">
        <v>43</v>
      </c>
    </row>
    <row r="11" spans="1:4">
      <c r="A11" s="2" t="s">
        <v>36</v>
      </c>
      <c r="B11" s="2" t="s">
        <v>65</v>
      </c>
    </row>
    <row r="12" spans="1:4">
      <c r="A12" s="2" t="s">
        <v>7</v>
      </c>
      <c r="B12" s="2" t="s">
        <v>66</v>
      </c>
    </row>
    <row r="13" spans="1:4">
      <c r="A13" s="2" t="s">
        <v>30</v>
      </c>
    </row>
    <row r="14" spans="1:4">
      <c r="A14" s="2" t="s">
        <v>3</v>
      </c>
    </row>
    <row r="15" spans="1:4">
      <c r="A15" s="2" t="s">
        <v>37</v>
      </c>
    </row>
    <row r="16" spans="1:4">
      <c r="A16" s="2" t="s">
        <v>27</v>
      </c>
    </row>
    <row r="17" spans="1:1">
      <c r="A17" s="2" t="s">
        <v>38</v>
      </c>
    </row>
    <row r="18" spans="1:1">
      <c r="A18" s="2" t="s">
        <v>54</v>
      </c>
    </row>
    <row r="19" spans="1:1">
      <c r="A19" s="2" t="s">
        <v>49</v>
      </c>
    </row>
    <row r="20" spans="1:1">
      <c r="A20" s="2" t="s">
        <v>33</v>
      </c>
    </row>
    <row r="21" spans="1:1">
      <c r="A21" s="2" t="s">
        <v>51</v>
      </c>
    </row>
    <row r="22" spans="1:1">
      <c r="A22" s="2" t="s">
        <v>19</v>
      </c>
    </row>
    <row r="23" spans="1:1">
      <c r="A23" s="2" t="s">
        <v>0</v>
      </c>
    </row>
    <row r="24" spans="1:1">
      <c r="A24" s="2" t="s">
        <v>46</v>
      </c>
    </row>
    <row r="25" spans="1:1">
      <c r="A25" s="2" t="s">
        <v>29</v>
      </c>
    </row>
    <row r="26" spans="1:1">
      <c r="A26" s="2" t="s">
        <v>63</v>
      </c>
    </row>
    <row r="27" spans="1:1">
      <c r="A27" s="2" t="s">
        <v>12</v>
      </c>
    </row>
    <row r="28" spans="1:1">
      <c r="A28" s="2" t="s">
        <v>13</v>
      </c>
    </row>
    <row r="29" spans="1:1">
      <c r="A29" s="2" t="s">
        <v>62</v>
      </c>
    </row>
    <row r="30" spans="1:1">
      <c r="A30" s="2" t="s">
        <v>45</v>
      </c>
    </row>
    <row r="31" spans="1:1">
      <c r="A31" s="2" t="s">
        <v>47</v>
      </c>
    </row>
    <row r="32" spans="1:1">
      <c r="A32" s="2" t="s">
        <v>60</v>
      </c>
    </row>
    <row r="33" spans="1:1">
      <c r="A33" s="2" t="s">
        <v>34</v>
      </c>
    </row>
    <row r="34" spans="1:1">
      <c r="A34" s="2" t="s">
        <v>55</v>
      </c>
    </row>
    <row r="35" spans="1:1">
      <c r="A35" s="2" t="s">
        <v>52</v>
      </c>
    </row>
    <row r="36" spans="1:1">
      <c r="A36" s="2" t="s">
        <v>56</v>
      </c>
    </row>
    <row r="37" spans="1:1">
      <c r="A37" s="2" t="s">
        <v>44</v>
      </c>
    </row>
    <row r="38" spans="1:1">
      <c r="A38" s="2" t="s">
        <v>59</v>
      </c>
    </row>
    <row r="39" spans="1:1">
      <c r="A39" s="2" t="s">
        <v>25</v>
      </c>
    </row>
    <row r="40" spans="1:1">
      <c r="A40" s="2" t="s">
        <v>35</v>
      </c>
    </row>
    <row r="41" spans="1:1">
      <c r="A41" s="2" t="s">
        <v>48</v>
      </c>
    </row>
    <row r="42" spans="1:1">
      <c r="A42" s="2" t="s">
        <v>61</v>
      </c>
    </row>
    <row r="43" spans="1:1">
      <c r="A43" s="2" t="s">
        <v>58</v>
      </c>
    </row>
    <row r="44" spans="1:1">
      <c r="A44" s="2" t="s">
        <v>40</v>
      </c>
    </row>
    <row r="45" spans="1:1">
      <c r="A45" s="2" t="s">
        <v>57</v>
      </c>
    </row>
    <row r="46" spans="1:1">
      <c r="A46" s="2" t="s">
        <v>50</v>
      </c>
    </row>
    <row r="47" spans="1:1">
      <c r="A47" s="2" t="s">
        <v>24</v>
      </c>
    </row>
    <row r="48" spans="1:1">
      <c r="A48" s="2" t="s">
        <v>28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10日夜</vt:lpstr>
      <vt:lpstr>11日夜</vt:lpstr>
      <vt:lpstr>12日夜</vt:lpstr>
      <vt:lpstr>13日夜</vt:lpstr>
      <vt:lpstr>14日夜</vt:lpstr>
      <vt:lpstr>選択肢マスター</vt:lpstr>
      <vt:lpstr>観察地</vt:lpstr>
      <vt:lpstr>群区別</vt:lpstr>
      <vt:lpstr>個数</vt:lpstr>
      <vt:lpstr>時間</vt:lpstr>
      <vt:lpstr>都道府県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2016-06-15T08:02:02Z</dcterms:modified>
</cp:coreProperties>
</file>